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96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<sst xmlns="http://schemas.openxmlformats.org/spreadsheetml/2006/main" count="1188" uniqueCount="867">
  <si>
    <t>附件2</t>
  </si>
  <si>
    <t>换证人员名单（经省交通运输厅审核合格）</t>
  </si>
  <si>
    <t>序号</t>
  </si>
  <si>
    <t>姓名</t>
  </si>
  <si>
    <t>单位</t>
  </si>
  <si>
    <t>证书号码</t>
  </si>
  <si>
    <t>戴昌旅</t>
  </si>
  <si>
    <t>东莞市百安石化仓储有限公司</t>
  </si>
  <si>
    <t>201744013000253</t>
  </si>
  <si>
    <t>胡佳伟</t>
  </si>
  <si>
    <t>201744013000059</t>
  </si>
  <si>
    <t>刘武杰</t>
  </si>
  <si>
    <t>201744013000054</t>
  </si>
  <si>
    <t>聂建文</t>
  </si>
  <si>
    <t>201744011001267</t>
  </si>
  <si>
    <t>兰如铭</t>
  </si>
  <si>
    <t>佛山市南海区营顺油库有限公司</t>
  </si>
  <si>
    <t>201744013000229</t>
  </si>
  <si>
    <t>陈志松</t>
  </si>
  <si>
    <t>201744013000227</t>
  </si>
  <si>
    <t>李华山</t>
  </si>
  <si>
    <t>201744013000225</t>
  </si>
  <si>
    <t>邓培辉</t>
  </si>
  <si>
    <t>201744013000228</t>
  </si>
  <si>
    <t>王向阳</t>
  </si>
  <si>
    <t>佛山市三水富腾沥青有限公司</t>
  </si>
  <si>
    <t>201744013000226</t>
  </si>
  <si>
    <t>黄亚均</t>
  </si>
  <si>
    <t>佛山市顺德燃料石油化工有限公司</t>
  </si>
  <si>
    <t>201744013000492</t>
  </si>
  <si>
    <t>赵崇柏</t>
  </si>
  <si>
    <t>201744013000491</t>
  </si>
  <si>
    <t>刘恩明</t>
  </si>
  <si>
    <t>201744013000758</t>
  </si>
  <si>
    <t>郭杜荣</t>
  </si>
  <si>
    <t>201744013000759</t>
  </si>
  <si>
    <t>邱明山</t>
  </si>
  <si>
    <t>惠州大港石化码头有限公司</t>
  </si>
  <si>
    <t>201744013000002</t>
  </si>
  <si>
    <t>张文宏</t>
  </si>
  <si>
    <t>201744013000003</t>
  </si>
  <si>
    <t>黄雄斌</t>
  </si>
  <si>
    <t>201744013000004</t>
  </si>
  <si>
    <t>李小坚</t>
  </si>
  <si>
    <t>惠州港业股份有限公司</t>
  </si>
  <si>
    <t>201744013000069</t>
  </si>
  <si>
    <t>周远安</t>
  </si>
  <si>
    <t>201744013000091</t>
  </si>
  <si>
    <t>廖凯瑜</t>
  </si>
  <si>
    <t>王振东</t>
  </si>
  <si>
    <t>201744013000098</t>
  </si>
  <si>
    <t>刘晓东</t>
  </si>
  <si>
    <t>201744013000093</t>
  </si>
  <si>
    <t>徐堃</t>
  </si>
  <si>
    <t>201744013000516</t>
  </si>
  <si>
    <t>蔡洪松</t>
  </si>
  <si>
    <t>201744013000503</t>
  </si>
  <si>
    <t>李广鹏</t>
  </si>
  <si>
    <t>惠州市大亚湾华德石化有限公司</t>
  </si>
  <si>
    <t>201744013001612</t>
  </si>
  <si>
    <t>王贺</t>
  </si>
  <si>
    <t>201744013001581</t>
  </si>
  <si>
    <t>李杰</t>
  </si>
  <si>
    <t>201744013001624</t>
  </si>
  <si>
    <t>刘璇</t>
  </si>
  <si>
    <t>201744013001630</t>
  </si>
  <si>
    <t>何望</t>
  </si>
  <si>
    <t>201744013001625</t>
  </si>
  <si>
    <t>潘余威</t>
  </si>
  <si>
    <t>201744013000073</t>
  </si>
  <si>
    <t>杨帆</t>
  </si>
  <si>
    <t>201744013000127</t>
  </si>
  <si>
    <t>张伟</t>
  </si>
  <si>
    <t>201744013001609</t>
  </si>
  <si>
    <t>林立意</t>
  </si>
  <si>
    <t>201744013000532</t>
  </si>
  <si>
    <t>柯景松</t>
  </si>
  <si>
    <t>201744013000499</t>
  </si>
  <si>
    <t>张贤飞</t>
  </si>
  <si>
    <t>201744013000523</t>
  </si>
  <si>
    <t>曾国良</t>
  </si>
  <si>
    <t>惠州市泽华石化仓储码头有限公司</t>
  </si>
  <si>
    <t>201744013000150</t>
  </si>
  <si>
    <t>林建富</t>
  </si>
  <si>
    <t>201744013000092</t>
  </si>
  <si>
    <t>严杰</t>
  </si>
  <si>
    <t>201744013000106</t>
  </si>
  <si>
    <t>李林祥</t>
  </si>
  <si>
    <t>201744013000064</t>
  </si>
  <si>
    <t>李佛林</t>
  </si>
  <si>
    <t>201744013000090</t>
  </si>
  <si>
    <t>傅金平</t>
  </si>
  <si>
    <t>惠州泽华石化仓储码头有限公司</t>
  </si>
  <si>
    <t>201744013000151</t>
  </si>
  <si>
    <t>苏永光</t>
  </si>
  <si>
    <t>201744013000594</t>
  </si>
  <si>
    <t>何军</t>
  </si>
  <si>
    <t>201744013000582</t>
  </si>
  <si>
    <t>钟颖强</t>
  </si>
  <si>
    <t>江门市新会区西江石油有限公司</t>
  </si>
  <si>
    <t>201744013000698</t>
  </si>
  <si>
    <t>钟顺玲</t>
  </si>
  <si>
    <t>201744013000429</t>
  </si>
  <si>
    <t>何雄新</t>
  </si>
  <si>
    <t>江门市中润能源有限公司</t>
  </si>
  <si>
    <t>201744013000645</t>
  </si>
  <si>
    <t>赖子成</t>
  </si>
  <si>
    <t>揭阳空港经济区通辉燃化有限公司</t>
  </si>
  <si>
    <t>201744013000136</t>
  </si>
  <si>
    <t>林香洲</t>
  </si>
  <si>
    <t>揭阳空港经济区中普新石化有限公司</t>
  </si>
  <si>
    <t>201744013000732</t>
  </si>
  <si>
    <t>吴锐生</t>
  </si>
  <si>
    <t>揭阳市康达化工有限公司</t>
  </si>
  <si>
    <t>201744013000135</t>
  </si>
  <si>
    <t>彭世锋</t>
  </si>
  <si>
    <t>揭阳市利鸿基润丰油库有限公司</t>
  </si>
  <si>
    <t>201744013000762</t>
  </si>
  <si>
    <t>范晨江</t>
  </si>
  <si>
    <t>揭阳市岐山石油有限公司</t>
  </si>
  <si>
    <t>201744013000595</t>
  </si>
  <si>
    <t>吴晓明</t>
  </si>
  <si>
    <t>201744013000757</t>
  </si>
  <si>
    <t>杨维纳</t>
  </si>
  <si>
    <t>揭阳市永大化工有限公司</t>
  </si>
  <si>
    <t>201744013000551</t>
  </si>
  <si>
    <t>邱海城</t>
  </si>
  <si>
    <t>揭阳市中油油品经销有限公司</t>
  </si>
  <si>
    <t>201744013000625</t>
  </si>
  <si>
    <t>蔡远东</t>
  </si>
  <si>
    <t>201744013000644</t>
  </si>
  <si>
    <t>罗宗敏</t>
  </si>
  <si>
    <t>201744013000614</t>
  </si>
  <si>
    <t>黄骏磊</t>
  </si>
  <si>
    <t>茂名市昌利船舶燃料有限公司</t>
  </si>
  <si>
    <t>201744013001580</t>
  </si>
  <si>
    <t>钟丁亮</t>
  </si>
  <si>
    <t>201744013000149</t>
  </si>
  <si>
    <t>蓝斯亮</t>
  </si>
  <si>
    <t>201744013001584</t>
  </si>
  <si>
    <t>陈晓阳</t>
  </si>
  <si>
    <t>201744013000428</t>
  </si>
  <si>
    <t>李盛武</t>
  </si>
  <si>
    <t>201744013000399</t>
  </si>
  <si>
    <t>张学川</t>
  </si>
  <si>
    <t>茂名市港安石油化工有限公司</t>
  </si>
  <si>
    <t>201744013000422</t>
  </si>
  <si>
    <t>黄伟灵</t>
  </si>
  <si>
    <t>201744013000030</t>
  </si>
  <si>
    <t>曾威胧</t>
  </si>
  <si>
    <t>茂名市天源码头经营有限公司</t>
  </si>
  <si>
    <t>201744013000738</t>
  </si>
  <si>
    <t>刘娟</t>
  </si>
  <si>
    <t>201744013000760</t>
  </si>
  <si>
    <t>车志安</t>
  </si>
  <si>
    <t>201744013000739</t>
  </si>
  <si>
    <t>张仕满</t>
  </si>
  <si>
    <t>201744013000143</t>
  </si>
  <si>
    <t>蔡水旺</t>
  </si>
  <si>
    <t>201744013000612</t>
  </si>
  <si>
    <t>李本活</t>
  </si>
  <si>
    <t>茂名市天源商贸发展有限公司</t>
  </si>
  <si>
    <t>201744013000374</t>
  </si>
  <si>
    <t>黄超</t>
  </si>
  <si>
    <t>201744013000485</t>
  </si>
  <si>
    <t>陈艺光</t>
  </si>
  <si>
    <t>201744013000483</t>
  </si>
  <si>
    <t>杨振万</t>
  </si>
  <si>
    <t>201744013000639</t>
  </si>
  <si>
    <t>陈岳兴</t>
  </si>
  <si>
    <t>茂名市正源商贸发展有限公司</t>
  </si>
  <si>
    <t>201744013000032</t>
  </si>
  <si>
    <t>梁志华</t>
  </si>
  <si>
    <t>201744013000397</t>
  </si>
  <si>
    <t>郭福齐</t>
  </si>
  <si>
    <t>201744013000393</t>
  </si>
  <si>
    <t>郭日光</t>
  </si>
  <si>
    <t>201744013000477</t>
  </si>
  <si>
    <t>王宏</t>
  </si>
  <si>
    <t>饶平县鸿展化工有限公司</t>
  </si>
  <si>
    <t>201744013000300</t>
  </si>
  <si>
    <t>唐林辉</t>
  </si>
  <si>
    <t>201744013000861</t>
  </si>
  <si>
    <t>张锐</t>
  </si>
  <si>
    <t>201744013000860</t>
  </si>
  <si>
    <t>李奕鹏</t>
  </si>
  <si>
    <t>201744013000613</t>
  </si>
  <si>
    <t>林琼</t>
  </si>
  <si>
    <t>湛江港（集团)股份有限公司第三分公司</t>
  </si>
  <si>
    <t>201744011000312</t>
  </si>
  <si>
    <t>陈冠桦</t>
  </si>
  <si>
    <t>201744011000316</t>
  </si>
  <si>
    <t>李智</t>
  </si>
  <si>
    <t>201744011000165</t>
  </si>
  <si>
    <t>唐小燕</t>
  </si>
  <si>
    <t>201744011000134</t>
  </si>
  <si>
    <t>彭东亮</t>
  </si>
  <si>
    <t>201744011000314</t>
  </si>
  <si>
    <t>钟钊</t>
  </si>
  <si>
    <t>201744011000044</t>
  </si>
  <si>
    <t>黄伟兴</t>
  </si>
  <si>
    <t>湛江港（集团）股份有限公司第三分公司</t>
  </si>
  <si>
    <t>201744011000010</t>
  </si>
  <si>
    <t>王朝栋</t>
  </si>
  <si>
    <t>201744011000009</t>
  </si>
  <si>
    <t>李新喜</t>
  </si>
  <si>
    <t>201744011000313</t>
  </si>
  <si>
    <t>杨智</t>
  </si>
  <si>
    <t>湛江港国际集装箱码头有限公司</t>
  </si>
  <si>
    <t>201744011000538</t>
  </si>
  <si>
    <t>梁育强</t>
  </si>
  <si>
    <t>201744011000006</t>
  </si>
  <si>
    <t>曾卫</t>
  </si>
  <si>
    <t>201744011000537</t>
  </si>
  <si>
    <t>李康豪</t>
  </si>
  <si>
    <t>201744011000515</t>
  </si>
  <si>
    <t>郑小华</t>
  </si>
  <si>
    <t>201744011000516</t>
  </si>
  <si>
    <t>王凯</t>
  </si>
  <si>
    <t>湛江港石化码头有限责任公司</t>
  </si>
  <si>
    <t>201744013000162</t>
  </si>
  <si>
    <t>彭超</t>
  </si>
  <si>
    <t>201744013000284</t>
  </si>
  <si>
    <t>李贤</t>
  </si>
  <si>
    <t>201744013000161</t>
  </si>
  <si>
    <t>温健波</t>
  </si>
  <si>
    <t>201744013000544</t>
  </si>
  <si>
    <t>林正茂</t>
  </si>
  <si>
    <t>201744013000042</t>
  </si>
  <si>
    <t>梁建明</t>
  </si>
  <si>
    <t>201744013000786</t>
  </si>
  <si>
    <t>张国英</t>
  </si>
  <si>
    <t>201744013000163</t>
  </si>
  <si>
    <t>吴强</t>
  </si>
  <si>
    <t>201744013000327</t>
  </si>
  <si>
    <t>黄翔</t>
  </si>
  <si>
    <t>201744013000333</t>
  </si>
  <si>
    <t>肖志雄</t>
  </si>
  <si>
    <t>201744013000352</t>
  </si>
  <si>
    <t>李培达</t>
  </si>
  <si>
    <t>201744013000574</t>
  </si>
  <si>
    <t>杨小泉</t>
  </si>
  <si>
    <t>201744013000350</t>
  </si>
  <si>
    <t>刘均</t>
  </si>
  <si>
    <t>201744013000778</t>
  </si>
  <si>
    <t>陈英敏</t>
  </si>
  <si>
    <t>201744013000260</t>
  </si>
  <si>
    <t>钟文</t>
  </si>
  <si>
    <t>201744013000543</t>
  </si>
  <si>
    <t>张罗江</t>
  </si>
  <si>
    <t>201744013000038</t>
  </si>
  <si>
    <t>吴俊杰</t>
  </si>
  <si>
    <t>201744013000039</t>
  </si>
  <si>
    <t>罗敏</t>
  </si>
  <si>
    <t>201744013000489</t>
  </si>
  <si>
    <t>付军</t>
  </si>
  <si>
    <t>201744013000349</t>
  </si>
  <si>
    <t>龚琦智</t>
  </si>
  <si>
    <t>201744013000488</t>
  </si>
  <si>
    <r>
      <rPr>
        <sz val="12"/>
        <rFont val="仿宋"/>
        <charset val="134"/>
      </rPr>
      <t>黄旭文</t>
    </r>
    <r>
      <rPr>
        <sz val="12"/>
        <color indexed="23"/>
        <rFont val="Arial"/>
        <charset val="0"/>
      </rPr>
      <t> </t>
    </r>
  </si>
  <si>
    <t>201744013000016</t>
  </si>
  <si>
    <t>肖波</t>
  </si>
  <si>
    <t>201744013000323</t>
  </si>
  <si>
    <t>李洋</t>
  </si>
  <si>
    <t>201744013000133</t>
  </si>
  <si>
    <t>张江海</t>
  </si>
  <si>
    <t>201744013000044</t>
  </si>
  <si>
    <t>林路生</t>
  </si>
  <si>
    <t>201744013000040</t>
  </si>
  <si>
    <t>李勇</t>
  </si>
  <si>
    <t>湛江米克化能有限公司</t>
  </si>
  <si>
    <t>201744013000834</t>
  </si>
  <si>
    <t>张文东</t>
  </si>
  <si>
    <t>201744013000805</t>
  </si>
  <si>
    <t>方奕朗</t>
  </si>
  <si>
    <t>201744013000166</t>
  </si>
  <si>
    <t>何小飞</t>
  </si>
  <si>
    <t>201744013000010</t>
  </si>
  <si>
    <t>辛振鹏</t>
  </si>
  <si>
    <t>湛江市恒茂石化有限公司</t>
  </si>
  <si>
    <t>201744013000486</t>
  </si>
  <si>
    <t xml:space="preserve">黄君 </t>
  </si>
  <si>
    <t>201744013000157</t>
  </si>
  <si>
    <t xml:space="preserve">翟飞鹏 </t>
  </si>
  <si>
    <t>201744013000334</t>
  </si>
  <si>
    <t>郭绍海</t>
  </si>
  <si>
    <t>201744013000487</t>
  </si>
  <si>
    <t>陈海明</t>
  </si>
  <si>
    <t>湛江市麻章区金桥劳务发展有限公司</t>
  </si>
  <si>
    <t>201744011000135</t>
  </si>
  <si>
    <t>肖忠</t>
  </si>
  <si>
    <t>湛江徐闻港有限公司</t>
  </si>
  <si>
    <t>201744011000394</t>
  </si>
  <si>
    <t>王德生</t>
  </si>
  <si>
    <t>201744011000636</t>
  </si>
  <si>
    <t>陈谢绍</t>
  </si>
  <si>
    <t>201744011000013</t>
  </si>
  <si>
    <t>陈照桐</t>
  </si>
  <si>
    <t>201744011000004</t>
  </si>
  <si>
    <t>许堪模</t>
  </si>
  <si>
    <t>201744011000014</t>
  </si>
  <si>
    <t>周家生</t>
  </si>
  <si>
    <t>201744011000294</t>
  </si>
  <si>
    <t>程卫滨</t>
  </si>
  <si>
    <t>201744011000637</t>
  </si>
  <si>
    <t>黄康坚</t>
  </si>
  <si>
    <t>201744011000387</t>
  </si>
  <si>
    <t>王观宗</t>
  </si>
  <si>
    <t>201744011000562</t>
  </si>
  <si>
    <t>郑逢裕</t>
  </si>
  <si>
    <t>201744011000633</t>
  </si>
  <si>
    <t>黄鸿敬</t>
  </si>
  <si>
    <t>201744011000043</t>
  </si>
  <si>
    <t>陈天宽</t>
  </si>
  <si>
    <t>201744011000310</t>
  </si>
  <si>
    <t>施文谋</t>
  </si>
  <si>
    <t>201744011000353</t>
  </si>
  <si>
    <t>尹永航</t>
  </si>
  <si>
    <t>201744011000307</t>
  </si>
  <si>
    <t>刘晋炜</t>
  </si>
  <si>
    <t>201744011000354</t>
  </si>
  <si>
    <t>陈华颖</t>
  </si>
  <si>
    <t>201744011000355</t>
  </si>
  <si>
    <t>何爱君</t>
  </si>
  <si>
    <t>201744011000352</t>
  </si>
  <si>
    <t>钟长华</t>
  </si>
  <si>
    <t>201744011000631</t>
  </si>
  <si>
    <t>程科</t>
  </si>
  <si>
    <t>201744011000388</t>
  </si>
  <si>
    <t>韩亮酬</t>
  </si>
  <si>
    <t>201744011000300</t>
  </si>
  <si>
    <t>吕柏森</t>
  </si>
  <si>
    <t>中国石化销售股份有限公司广东江门石油分公司</t>
  </si>
  <si>
    <t>201744013000704</t>
  </si>
  <si>
    <t>张镇汉</t>
  </si>
  <si>
    <t>201744013000345</t>
  </si>
  <si>
    <t>黄坤强</t>
  </si>
  <si>
    <t>201744013000706</t>
  </si>
  <si>
    <t>刘冬梅</t>
  </si>
  <si>
    <t>中国石化销售股份有限公司广东石油分公司（北村油库）</t>
  </si>
  <si>
    <t>201744013000457</t>
  </si>
  <si>
    <t>钟伟添</t>
  </si>
  <si>
    <t>201744013000238</t>
  </si>
  <si>
    <t>梁建平</t>
  </si>
  <si>
    <t>201744013000199</t>
  </si>
  <si>
    <t>陈燕秋</t>
  </si>
  <si>
    <t>201744013000664</t>
  </si>
  <si>
    <t>吴智渊</t>
  </si>
  <si>
    <t>201744013000463</t>
  </si>
  <si>
    <t>唐克文</t>
  </si>
  <si>
    <t>201744013000239</t>
  </si>
  <si>
    <t>林海忠</t>
  </si>
  <si>
    <t>中海油销售汕头有限公司</t>
  </si>
  <si>
    <t>201744013000153</t>
  </si>
  <si>
    <t>蔡嘉兴</t>
  </si>
  <si>
    <t>201744013000445</t>
  </si>
  <si>
    <t>黄卫锋</t>
  </si>
  <si>
    <t>201744013000765</t>
  </si>
  <si>
    <t>黎胜</t>
  </si>
  <si>
    <t>中化珠海石化储运有限公司</t>
  </si>
  <si>
    <t>201744013000117</t>
  </si>
  <si>
    <t>胡小兵</t>
  </si>
  <si>
    <t>珠海市一德石化有限公司</t>
  </si>
  <si>
    <t>201744013000752</t>
  </si>
  <si>
    <t>韩毅</t>
  </si>
  <si>
    <t>201744013000577</t>
  </si>
  <si>
    <t>郑文珊</t>
  </si>
  <si>
    <t>潮州市华丰造气厂有限公司</t>
  </si>
  <si>
    <t>201744013000469</t>
  </si>
  <si>
    <t>徐乐锴</t>
  </si>
  <si>
    <t>201744013000442</t>
  </si>
  <si>
    <t>郑航</t>
  </si>
  <si>
    <t>201744013000723</t>
  </si>
  <si>
    <t>王创立</t>
  </si>
  <si>
    <t>201744013000348</t>
  </si>
  <si>
    <t>魏道风</t>
  </si>
  <si>
    <t>东莞孚宝联兴仓储有限公司</t>
  </si>
  <si>
    <t>201744013001618</t>
  </si>
  <si>
    <t>陈晓宜</t>
  </si>
  <si>
    <t>201744013000080</t>
  </si>
  <si>
    <t>李晶</t>
  </si>
  <si>
    <t>东莞港国际集装箱码头有限公司</t>
  </si>
  <si>
    <t>201744011000503</t>
  </si>
  <si>
    <t>201744011000654</t>
  </si>
  <si>
    <t>何义瑞</t>
  </si>
  <si>
    <t>201744011000472</t>
  </si>
  <si>
    <t>龚海丰</t>
  </si>
  <si>
    <t>201744011000655</t>
  </si>
  <si>
    <t>唐金源</t>
  </si>
  <si>
    <t>201744011000504</t>
  </si>
  <si>
    <t>林坚培</t>
  </si>
  <si>
    <t>201744011000468</t>
  </si>
  <si>
    <t>王征宇</t>
  </si>
  <si>
    <t>201744011000644</t>
  </si>
  <si>
    <t>刘元秀</t>
  </si>
  <si>
    <t>201744011000703</t>
  </si>
  <si>
    <t>黄木森</t>
  </si>
  <si>
    <t>201744011000738</t>
  </si>
  <si>
    <t>吴小强</t>
  </si>
  <si>
    <t>201744011000712</t>
  </si>
  <si>
    <t>罗强</t>
  </si>
  <si>
    <t>201744011000736</t>
  </si>
  <si>
    <t>潘剑池</t>
  </si>
  <si>
    <t>东莞三江港口储罐有限公司</t>
  </si>
  <si>
    <t>201744013000095</t>
  </si>
  <si>
    <t>陈伟鸿</t>
  </si>
  <si>
    <t>20174401200007</t>
  </si>
  <si>
    <t>周涌</t>
  </si>
  <si>
    <t>20174401200008</t>
  </si>
  <si>
    <t>范得田</t>
  </si>
  <si>
    <t>20174401200012</t>
  </si>
  <si>
    <t>蔡顺荣</t>
  </si>
  <si>
    <t>201744013000198</t>
  </si>
  <si>
    <t>黄国枝</t>
  </si>
  <si>
    <t>201744011000055</t>
  </si>
  <si>
    <t>尧基培</t>
  </si>
  <si>
    <t>201744011000058</t>
  </si>
  <si>
    <t>谭敬宗</t>
  </si>
  <si>
    <t>201744011000142</t>
  </si>
  <si>
    <t>彭业朗</t>
  </si>
  <si>
    <t>201744013000254</t>
  </si>
  <si>
    <t>黄海林</t>
  </si>
  <si>
    <t>201744011000732</t>
  </si>
  <si>
    <t>彭绍志</t>
  </si>
  <si>
    <t>201744011000741</t>
  </si>
  <si>
    <t>莫鹏</t>
  </si>
  <si>
    <t>东莞市东伟石油化工有限公司</t>
  </si>
  <si>
    <t>201744013000112</t>
  </si>
  <si>
    <t>刘霭斌</t>
  </si>
  <si>
    <t>201744013000110</t>
  </si>
  <si>
    <t>任天增</t>
  </si>
  <si>
    <t>东莞市东洲国际石化仓储有限公司</t>
  </si>
  <si>
    <t>201744013001606</t>
  </si>
  <si>
    <t>刘华伟</t>
  </si>
  <si>
    <t>201744013000236</t>
  </si>
  <si>
    <t>兰月荣</t>
  </si>
  <si>
    <t>201744013001620</t>
  </si>
  <si>
    <t>奚新国</t>
  </si>
  <si>
    <t>201744013001613</t>
  </si>
  <si>
    <t>唐卫卫</t>
  </si>
  <si>
    <t>201744013001623</t>
  </si>
  <si>
    <t>蔡军</t>
  </si>
  <si>
    <t>201744013001632</t>
  </si>
  <si>
    <t>肖衡</t>
  </si>
  <si>
    <t>201744013000056</t>
  </si>
  <si>
    <t>刘星</t>
  </si>
  <si>
    <t>201744013000654</t>
  </si>
  <si>
    <t>黎颇</t>
  </si>
  <si>
    <t>201744013000051</t>
  </si>
  <si>
    <t>钟达华</t>
  </si>
  <si>
    <t>201744013000076</t>
  </si>
  <si>
    <t>莫志品</t>
  </si>
  <si>
    <t>201744013000235</t>
  </si>
  <si>
    <t>苏章钦</t>
  </si>
  <si>
    <t>201744013000267</t>
  </si>
  <si>
    <t>何育璋</t>
  </si>
  <si>
    <t>201744013000343</t>
  </si>
  <si>
    <t>黄信美</t>
  </si>
  <si>
    <t>201744013000282</t>
  </si>
  <si>
    <t>鲍士超</t>
  </si>
  <si>
    <t>201744013000344</t>
  </si>
  <si>
    <t>陈日成</t>
  </si>
  <si>
    <t>201744013000087</t>
  </si>
  <si>
    <t>林永坑</t>
  </si>
  <si>
    <t>201744013000652</t>
  </si>
  <si>
    <t>许志明</t>
  </si>
  <si>
    <t>201744013000124</t>
  </si>
  <si>
    <t>孙玉照</t>
  </si>
  <si>
    <t>201744013000128</t>
  </si>
  <si>
    <t>王力</t>
  </si>
  <si>
    <t>201744013000669</t>
  </si>
  <si>
    <t>刘启标</t>
  </si>
  <si>
    <t>东莞市宏川化工仓储有限公司</t>
  </si>
  <si>
    <t>201744013001619</t>
  </si>
  <si>
    <t>伍鑫</t>
  </si>
  <si>
    <t>201744013001626</t>
  </si>
  <si>
    <t>利远初</t>
  </si>
  <si>
    <t>东莞市虎门港同舟石化码头有限公司</t>
  </si>
  <si>
    <t>201744013000083</t>
  </si>
  <si>
    <t>贾碧军</t>
  </si>
  <si>
    <t>201744013001604</t>
  </si>
  <si>
    <t>陈朝</t>
  </si>
  <si>
    <t>201744013000105</t>
  </si>
  <si>
    <t>陈剑</t>
  </si>
  <si>
    <t>201744013000695</t>
  </si>
  <si>
    <t>凌明</t>
  </si>
  <si>
    <t>东莞阳鸿石化储运有限公司</t>
  </si>
  <si>
    <t>201744013000001</t>
  </si>
  <si>
    <t>陈法群</t>
  </si>
  <si>
    <t>201744013000694</t>
  </si>
  <si>
    <t>陈武建</t>
  </si>
  <si>
    <t>201744013000774</t>
  </si>
  <si>
    <t>黄海勤</t>
  </si>
  <si>
    <t>201744013000692</t>
  </si>
  <si>
    <t>田云涛</t>
  </si>
  <si>
    <t>佛山高富中石油燃料沥青有限责任公司</t>
  </si>
  <si>
    <t>201744013000403</t>
  </si>
  <si>
    <t>林煜</t>
  </si>
  <si>
    <t>201744013000402</t>
  </si>
  <si>
    <t>叶木荣</t>
  </si>
  <si>
    <t>201744013000245</t>
  </si>
  <si>
    <t>陈美英</t>
  </si>
  <si>
    <t>201744013000671</t>
  </si>
  <si>
    <t>陈文吉</t>
  </si>
  <si>
    <t>201744013000234</t>
  </si>
  <si>
    <t>余龙</t>
  </si>
  <si>
    <t>201744013000684</t>
  </si>
  <si>
    <t>李泽波</t>
  </si>
  <si>
    <t>201744013000502</t>
  </si>
  <si>
    <t>韦天养</t>
  </si>
  <si>
    <t>201744013000504</t>
  </si>
  <si>
    <t>卢维成</t>
  </si>
  <si>
    <t>201744013000404</t>
  </si>
  <si>
    <t>梁振南</t>
  </si>
  <si>
    <t>201744013000380</t>
  </si>
  <si>
    <t>杜敏芳</t>
  </si>
  <si>
    <t>201744013000530</t>
  </si>
  <si>
    <t>全云方</t>
  </si>
  <si>
    <t>201744013000529</t>
  </si>
  <si>
    <t>陈晓环</t>
  </si>
  <si>
    <t>201744013000244</t>
  </si>
  <si>
    <t>王子平</t>
  </si>
  <si>
    <t>201744013000377</t>
  </si>
  <si>
    <t>谭冠聪</t>
  </si>
  <si>
    <t>201744013000230</t>
  </si>
  <si>
    <t>何学新</t>
  </si>
  <si>
    <t>201744013000376</t>
  </si>
  <si>
    <t>陈志明</t>
  </si>
  <si>
    <t>201744013000685</t>
  </si>
  <si>
    <t>詹焕勇</t>
  </si>
  <si>
    <t>201744013000405</t>
  </si>
  <si>
    <t>陈伟东</t>
  </si>
  <si>
    <t>201744013000379</t>
  </si>
  <si>
    <t>韦远奇</t>
  </si>
  <si>
    <t>201744013000398</t>
  </si>
  <si>
    <t>谢勤昌</t>
  </si>
  <si>
    <t>201744013000531</t>
  </si>
  <si>
    <t>梁亚弟</t>
  </si>
  <si>
    <t>201744013000243</t>
  </si>
  <si>
    <t>颜伟恩</t>
  </si>
  <si>
    <t>201744013000682</t>
  </si>
  <si>
    <t>吴伟育</t>
  </si>
  <si>
    <t>201744013000683</t>
  </si>
  <si>
    <t>朱伙土</t>
  </si>
  <si>
    <t>佛山市一喜燃料油化工有限公司</t>
  </si>
  <si>
    <t>201744013000216</t>
  </si>
  <si>
    <t>黄春贤</t>
  </si>
  <si>
    <t>广东华创石油化工储运有限公司</t>
  </si>
  <si>
    <t>201744013000237</t>
  </si>
  <si>
    <t>张晓辉</t>
  </si>
  <si>
    <t>201744013000519</t>
  </si>
  <si>
    <t>温卓军</t>
  </si>
  <si>
    <t>广东泰宝聚合物有限公司</t>
  </si>
  <si>
    <t>201744013000838</t>
  </si>
  <si>
    <t>李金文</t>
  </si>
  <si>
    <t>201744013000857</t>
  </si>
  <si>
    <t>胡坚伟</t>
  </si>
  <si>
    <t>广东新粤佳富沥青有限公司</t>
  </si>
  <si>
    <t>201744013000539</t>
  </si>
  <si>
    <t>肖平</t>
  </si>
  <si>
    <t>201744013000538</t>
  </si>
  <si>
    <t>吴权浩</t>
  </si>
  <si>
    <t>广东粤宏石油仓储有限公司</t>
  </si>
  <si>
    <t>201744013000630</t>
  </si>
  <si>
    <t>吴建兴</t>
  </si>
  <si>
    <t>201744013000631</t>
  </si>
  <si>
    <t>胡明辉</t>
  </si>
  <si>
    <t>201744013000701</t>
  </si>
  <si>
    <t>李炬生</t>
  </si>
  <si>
    <t>201744013000632</t>
  </si>
  <si>
    <t>关耀澜</t>
  </si>
  <si>
    <t>201744013000500</t>
  </si>
  <si>
    <t>马记良</t>
  </si>
  <si>
    <t>广东中石油昆仑液化气有限公司</t>
  </si>
  <si>
    <t>201744013000814</t>
  </si>
  <si>
    <t>李腾腾</t>
  </si>
  <si>
    <t>201744013000815</t>
  </si>
  <si>
    <t>林勇侠</t>
  </si>
  <si>
    <t>201744013000811</t>
  </si>
  <si>
    <t>赖业波</t>
  </si>
  <si>
    <t>201744013000813</t>
  </si>
  <si>
    <t>林华明</t>
  </si>
  <si>
    <t>201744013000812</t>
  </si>
  <si>
    <t>赵彦</t>
  </si>
  <si>
    <t>国家管网集团粤东液化天然气有限责任公司</t>
  </si>
  <si>
    <t>201744013000568</t>
  </si>
  <si>
    <t>王健</t>
  </si>
  <si>
    <t>201744013000550</t>
  </si>
  <si>
    <t>林宇星</t>
  </si>
  <si>
    <t>201744013000575</t>
  </si>
  <si>
    <t>赵一波</t>
  </si>
  <si>
    <t>201744013000567</t>
  </si>
  <si>
    <t>陈文惊</t>
  </si>
  <si>
    <t>201744013000566</t>
  </si>
  <si>
    <t>侯智辉</t>
  </si>
  <si>
    <t>海安新港港务有限公司</t>
  </si>
  <si>
    <t>201744011000719</t>
  </si>
  <si>
    <t>莫才</t>
  </si>
  <si>
    <t>201744011000635</t>
  </si>
  <si>
    <t>林翌昀</t>
  </si>
  <si>
    <t>201744011000513</t>
  </si>
  <si>
    <t>庞志望</t>
  </si>
  <si>
    <t>海南八所港务有限责任公司</t>
  </si>
  <si>
    <t>201744013000715</t>
  </si>
  <si>
    <t>梁少华</t>
  </si>
  <si>
    <t>201744013000866</t>
  </si>
  <si>
    <t>吴崇德</t>
  </si>
  <si>
    <t>201744013001598</t>
  </si>
  <si>
    <t>赵东</t>
  </si>
  <si>
    <t>201744013000714</t>
  </si>
  <si>
    <t>沈海忠</t>
  </si>
  <si>
    <t>201744013000830</t>
  </si>
  <si>
    <t>邝成毅</t>
  </si>
  <si>
    <t>鹤山市鹏鸿能源贸易有限公司</t>
  </si>
  <si>
    <t>201744013000847</t>
  </si>
  <si>
    <t>黄洪智</t>
  </si>
  <si>
    <t>201744013000102</t>
  </si>
  <si>
    <t>杨飞龙</t>
  </si>
  <si>
    <t>201744013000250</t>
  </si>
  <si>
    <t>曾文海</t>
  </si>
  <si>
    <t>201744013000167</t>
  </si>
  <si>
    <t>李盛锋</t>
  </si>
  <si>
    <t>201744013000605</t>
  </si>
  <si>
    <t>张永华</t>
  </si>
  <si>
    <t>201744013000241</t>
  </si>
  <si>
    <t>林伟健</t>
  </si>
  <si>
    <t>201744013000129</t>
  </si>
  <si>
    <t>邹伟亭</t>
  </si>
  <si>
    <t>201744013000168</t>
  </si>
  <si>
    <t>钟标</t>
  </si>
  <si>
    <t>201744013000601</t>
  </si>
  <si>
    <t>曾勇才</t>
  </si>
  <si>
    <t>201744013000240</t>
  </si>
  <si>
    <t>罗永清</t>
  </si>
  <si>
    <t>201744013000604</t>
  </si>
  <si>
    <t>叶剑杰</t>
  </si>
  <si>
    <t>201744013000583</t>
  </si>
  <si>
    <t>黎新智</t>
  </si>
  <si>
    <t>201744013000603</t>
  </si>
  <si>
    <t>贾雷</t>
  </si>
  <si>
    <t>惠州新明珠石油化工有限责任公司</t>
  </si>
  <si>
    <t>201744013000512</t>
  </si>
  <si>
    <t>黎志超</t>
  </si>
  <si>
    <t>江门财新日化有限公司</t>
  </si>
  <si>
    <t>201744013000672</t>
  </si>
  <si>
    <t>袁宣禄</t>
  </si>
  <si>
    <t>201744013000686</t>
  </si>
  <si>
    <t>陈敏鹏</t>
  </si>
  <si>
    <t>201744013000733</t>
  </si>
  <si>
    <t>孙晓锋</t>
  </si>
  <si>
    <t>揭阳市协华实业投资有限公司</t>
  </si>
  <si>
    <t>201744013000616</t>
  </si>
  <si>
    <t>郑楚鑫</t>
  </si>
  <si>
    <t>201744013000626</t>
  </si>
  <si>
    <t>陈立荣</t>
  </si>
  <si>
    <t>201744013000634</t>
  </si>
  <si>
    <t>王尊雕</t>
  </si>
  <si>
    <t>201744013000633</t>
  </si>
  <si>
    <t>曲盘龙</t>
  </si>
  <si>
    <t>201744013000623</t>
  </si>
  <si>
    <t>周汉</t>
  </si>
  <si>
    <t>201744013000261</t>
  </si>
  <si>
    <t>陈吕华</t>
  </si>
  <si>
    <t>201744013000622</t>
  </si>
  <si>
    <t>黎强</t>
  </si>
  <si>
    <t>茂名市中油王港石化有限公司</t>
  </si>
  <si>
    <t>201744013000387</t>
  </si>
  <si>
    <t>陈旷</t>
  </si>
  <si>
    <t>201744013000388</t>
  </si>
  <si>
    <t>林金水</t>
  </si>
  <si>
    <t>201744013000043</t>
  </si>
  <si>
    <t>李广钦</t>
  </si>
  <si>
    <t>201744013000041</t>
  </si>
  <si>
    <t>黄东明</t>
  </si>
  <si>
    <t>201744013000391</t>
  </si>
  <si>
    <t>叶伟锋</t>
  </si>
  <si>
    <t>南海国际货柜码头有限公司</t>
  </si>
  <si>
    <t>201744011000109</t>
  </si>
  <si>
    <t>詹键运</t>
  </si>
  <si>
    <t>201744011000110</t>
  </si>
  <si>
    <t>罗健锋</t>
  </si>
  <si>
    <t>201744011000092</t>
  </si>
  <si>
    <t>卢志华</t>
  </si>
  <si>
    <t>201744011000773</t>
  </si>
  <si>
    <t>徐洁东</t>
  </si>
  <si>
    <t>汕头市亚联石化有限公司</t>
  </si>
  <si>
    <t>201744013000842</t>
  </si>
  <si>
    <t>杨超凡</t>
  </si>
  <si>
    <t>201744013000843</t>
  </si>
  <si>
    <t>王洪远</t>
  </si>
  <si>
    <t>201744013000851</t>
  </si>
  <si>
    <t>袁庆生</t>
  </si>
  <si>
    <t>201744013000856</t>
  </si>
  <si>
    <t>林楷</t>
  </si>
  <si>
    <t>汕头市粤东航运物资发展有限公司</t>
  </si>
  <si>
    <t>201744013000844</t>
  </si>
  <si>
    <t>陈德生</t>
  </si>
  <si>
    <t>201744013000845</t>
  </si>
  <si>
    <t>陈永明</t>
  </si>
  <si>
    <t>汕头暹罗燃气能源有限公司</t>
  </si>
  <si>
    <t>201744013000791</t>
  </si>
  <si>
    <t>林辉光</t>
  </si>
  <si>
    <t>201744013000793</t>
  </si>
  <si>
    <t>吴煜华</t>
  </si>
  <si>
    <t>201744013000801</t>
  </si>
  <si>
    <t>刘玉群</t>
  </si>
  <si>
    <t>201744013000818</t>
  </si>
  <si>
    <t>方芄</t>
  </si>
  <si>
    <t>201744013000819</t>
  </si>
  <si>
    <t>郑和佳</t>
  </si>
  <si>
    <t>201744013000820</t>
  </si>
  <si>
    <t>叶晓东</t>
  </si>
  <si>
    <t>201744013000821</t>
  </si>
  <si>
    <t>陈鹏</t>
  </si>
  <si>
    <t>201744013000822</t>
  </si>
  <si>
    <t>林创丰</t>
  </si>
  <si>
    <t>201744013000823</t>
  </si>
  <si>
    <t>苏泽举</t>
  </si>
  <si>
    <t>201744013000824</t>
  </si>
  <si>
    <t>王练</t>
  </si>
  <si>
    <t>201744013000825</t>
  </si>
  <si>
    <t>叶序斌</t>
  </si>
  <si>
    <t>201744013000826</t>
  </si>
  <si>
    <t>胡为文</t>
  </si>
  <si>
    <t>201744013000827</t>
  </si>
  <si>
    <t>程芝常</t>
  </si>
  <si>
    <t>新海能源（珠海）有限公司</t>
  </si>
  <si>
    <t>201744013000104</t>
  </si>
  <si>
    <t>林建军</t>
  </si>
  <si>
    <t>湛江港（集团）股份有限公司第一分公司</t>
  </si>
  <si>
    <t>杨卫东</t>
  </si>
  <si>
    <t>201744012000006</t>
  </si>
  <si>
    <t>陈金玉</t>
  </si>
  <si>
    <t>201744012000005</t>
  </si>
  <si>
    <t>洪景泉</t>
  </si>
  <si>
    <t>201744012000004</t>
  </si>
  <si>
    <t>许忠义</t>
  </si>
  <si>
    <t>201744012000003</t>
  </si>
  <si>
    <t>陈卫</t>
  </si>
  <si>
    <t>201744012000007</t>
  </si>
  <si>
    <t>陈卓海</t>
  </si>
  <si>
    <t>201744012000002</t>
  </si>
  <si>
    <t>陈景生</t>
  </si>
  <si>
    <t>201744012000008</t>
  </si>
  <si>
    <t>王煜莹</t>
  </si>
  <si>
    <t>201744012000009</t>
  </si>
  <si>
    <t>黄海鸥</t>
  </si>
  <si>
    <t>201744012000016</t>
  </si>
  <si>
    <t>李科迪</t>
  </si>
  <si>
    <t>201744012000015</t>
  </si>
  <si>
    <t>林碧玉</t>
  </si>
  <si>
    <t>201744012000013</t>
  </si>
  <si>
    <t>陈丽玲</t>
  </si>
  <si>
    <t>201744012000012</t>
  </si>
  <si>
    <t>王皇</t>
  </si>
  <si>
    <t>201744012000011</t>
  </si>
  <si>
    <t>杨刚</t>
  </si>
  <si>
    <t>201744011000786</t>
  </si>
  <si>
    <t>陈东兴</t>
  </si>
  <si>
    <t>201744011000785</t>
  </si>
  <si>
    <t>孙海岗</t>
  </si>
  <si>
    <t>201744011000005</t>
  </si>
  <si>
    <t>黎相凯</t>
  </si>
  <si>
    <t>201744013000779</t>
  </si>
  <si>
    <t>梁恩铭</t>
  </si>
  <si>
    <t>201744011000306</t>
  </si>
  <si>
    <t>陈世明</t>
  </si>
  <si>
    <t>201744011000392</t>
  </si>
  <si>
    <t>符家祥</t>
  </si>
  <si>
    <t>201744011000720</t>
  </si>
  <si>
    <t>黄文祥</t>
  </si>
  <si>
    <t>201744011000561</t>
  </si>
  <si>
    <t>赖家俊</t>
  </si>
  <si>
    <t>201744011000012</t>
  </si>
  <si>
    <t>王时常</t>
  </si>
  <si>
    <t>201744011000284</t>
  </si>
  <si>
    <t>吴振春</t>
  </si>
  <si>
    <t>201744011000302</t>
  </si>
  <si>
    <t>谢冕</t>
  </si>
  <si>
    <t>201744011000389</t>
  </si>
  <si>
    <t>严政文</t>
  </si>
  <si>
    <t>肇庆中油油品仓储有限公司</t>
  </si>
  <si>
    <t>201744013000864</t>
  </si>
  <si>
    <t>周汝茂</t>
  </si>
  <si>
    <t>201744013000836</t>
  </si>
  <si>
    <t>黄永森</t>
  </si>
  <si>
    <t>201744013000804</t>
  </si>
  <si>
    <t>陈建伟</t>
  </si>
  <si>
    <t>中国船舶燃料湛江有限公司</t>
  </si>
  <si>
    <t>201744013000718</t>
  </si>
  <si>
    <t>黄中亮</t>
  </si>
  <si>
    <t>201744013000719</t>
  </si>
  <si>
    <t>李德强</t>
  </si>
  <si>
    <t>中国石化销售股份有限公司广东揭阳石油分公司曲溪油库</t>
  </si>
  <si>
    <t>201744013000642</t>
  </si>
  <si>
    <t>吴派涛</t>
  </si>
  <si>
    <t>中国石化销售股份有限公司广东石油分公司</t>
  </si>
  <si>
    <t>201744013000618</t>
  </si>
  <si>
    <t>江建华</t>
  </si>
  <si>
    <t>201744013000617</t>
  </si>
  <si>
    <t>刘天水</t>
  </si>
  <si>
    <t>201744013000456</t>
  </si>
  <si>
    <t>单祺峰</t>
  </si>
  <si>
    <t>中国石油天然气股份有限公司广东汕头关埠油库</t>
  </si>
  <si>
    <t>201744013000846</t>
  </si>
  <si>
    <t>廖苍松</t>
  </si>
  <si>
    <t>201744013000868</t>
  </si>
  <si>
    <t>黄忠河</t>
  </si>
  <si>
    <t>201744013000867</t>
  </si>
  <si>
    <t>王肖辉</t>
  </si>
  <si>
    <t>中海油销售东莞储运有限公司</t>
  </si>
  <si>
    <t>201744013000705</t>
  </si>
  <si>
    <t>莫庭恩</t>
  </si>
  <si>
    <t>201744013000113</t>
  </si>
  <si>
    <t>孙善海</t>
  </si>
  <si>
    <t>201744013000005</t>
  </si>
  <si>
    <t>张哲祥</t>
  </si>
  <si>
    <t>201744013000121</t>
  </si>
  <si>
    <t>衣晓龙</t>
  </si>
  <si>
    <t>201744013000771</t>
  </si>
  <si>
    <t>李月明</t>
  </si>
  <si>
    <t>中山市广泰发化工贸易有限公司</t>
  </si>
  <si>
    <t>201744013000702</t>
  </si>
  <si>
    <t>李金友</t>
  </si>
  <si>
    <t>201744013000279</t>
  </si>
  <si>
    <t>冯宇明</t>
  </si>
  <si>
    <t>中山市信来化工有限公司</t>
  </si>
  <si>
    <t>201744013000687</t>
  </si>
  <si>
    <t>吴余胜</t>
  </si>
  <si>
    <t>201744013000224</t>
  </si>
  <si>
    <t>梁雁</t>
  </si>
  <si>
    <t>中山市众裕能源化工开发有限公司</t>
  </si>
  <si>
    <t>201744013000467</t>
  </si>
  <si>
    <t>钟海祥</t>
  </si>
  <si>
    <t>201744013000484</t>
  </si>
  <si>
    <t>李杨</t>
  </si>
  <si>
    <t>中鑫石化储运（珠海）有限公司</t>
  </si>
  <si>
    <t>201744013000511</t>
  </si>
  <si>
    <t>陈俊辉</t>
  </si>
  <si>
    <t>201744013000540</t>
  </si>
  <si>
    <t>彭峰</t>
  </si>
  <si>
    <t>珠海恒基达鑫国际化工仓储股份有限公司</t>
  </si>
  <si>
    <t>201744013000078</t>
  </si>
  <si>
    <t>姚豫东</t>
  </si>
  <si>
    <t>珠海经济特区华南联合石油有限公司</t>
  </si>
  <si>
    <t>201744013000077</t>
  </si>
  <si>
    <t>邱洪策</t>
  </si>
  <si>
    <t>201744013000070</t>
  </si>
  <si>
    <t>蒋勇</t>
  </si>
  <si>
    <t>201744013000748</t>
  </si>
  <si>
    <t>廖国坤</t>
  </si>
  <si>
    <t>201744013000852</t>
  </si>
  <si>
    <t>谭振相</t>
  </si>
  <si>
    <t>201744013000780</t>
  </si>
  <si>
    <t>谭土基</t>
  </si>
  <si>
    <t>201744013000777</t>
  </si>
  <si>
    <t>胡卓林</t>
  </si>
  <si>
    <t>珠海裕珑石化有限公司</t>
  </si>
  <si>
    <t>201744013000251</t>
  </si>
  <si>
    <t>冯国伟</t>
  </si>
  <si>
    <t>珠海中南汇化工有限公司</t>
  </si>
  <si>
    <t>201744013000220</t>
  </si>
  <si>
    <t>辛利凯</t>
  </si>
  <si>
    <t>201744013000541</t>
  </si>
  <si>
    <t>孙盛付</t>
  </si>
  <si>
    <t>珠海中燃石油有限公司</t>
  </si>
  <si>
    <t>201744013000579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</si>
</sst>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仿宋"/>
      <charset val="134"/>
    </font>
    <font>
      <sz val="16"/>
      <name val="黑体"/>
      <charset val="134"/>
    </font>
    <font>
      <b/>
      <sz val="16"/>
      <name val="仿宋"/>
      <charset val="134"/>
    </font>
    <font>
      <b/>
      <sz val="12"/>
      <name val="仿宋"/>
      <charset val="134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color indexed="23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25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9" fillId="30" borderId="10" applyNumberFormat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20" fillId="31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1" fillId="12" borderId="11" applyNumberFormat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12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3" fillId="12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0" fillId="7" borderId="8" applyNumberFormat="false" applyFont="false" applyAlignment="false" applyProtection="false">
      <alignment vertical="center"/>
    </xf>
    <xf numFmtId="0" fontId="17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0" borderId="5" applyNumberFormat="false" applyFill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 wrapText="true"/>
    </xf>
    <xf numFmtId="0" fontId="1" fillId="0" borderId="4" xfId="0" applyNumberFormat="true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 quotePrefix="true">
      <alignment horizontal="center" vertical="center" wrapText="true"/>
    </xf>
    <xf numFmtId="0" fontId="1" fillId="0" borderId="4" xfId="0" applyNumberFormat="true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.com/javascript: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7"/>
  <sheetViews>
    <sheetView tabSelected="1" workbookViewId="0">
      <selection activeCell="G4" sqref="G4"/>
    </sheetView>
  </sheetViews>
  <sheetFormatPr defaultColWidth="9" defaultRowHeight="40" customHeight="true" outlineLevelCol="3"/>
  <cols>
    <col min="1" max="1" width="6.77777777777778" style="1" customWidth="true"/>
    <col min="2" max="2" width="10.7777777777778" style="1" customWidth="true"/>
    <col min="3" max="3" width="45.7777777777778" style="1" customWidth="true"/>
    <col min="4" max="4" width="20.7777777777778" style="1" customWidth="true"/>
    <col min="5" max="16384" width="9" style="1"/>
  </cols>
  <sheetData>
    <row r="1" customHeight="true" spans="1:2">
      <c r="A1" s="2" t="s">
        <v>0</v>
      </c>
      <c r="B1" s="2"/>
    </row>
    <row r="2" s="1" customFormat="true" ht="61" customHeight="true" spans="1:4">
      <c r="A2" s="3" t="s">
        <v>1</v>
      </c>
      <c r="B2" s="4"/>
      <c r="C2" s="4"/>
      <c r="D2" s="5"/>
    </row>
    <row r="3" s="1" customFormat="true" ht="25" customHeight="true" spans="1:4">
      <c r="A3" s="6" t="s">
        <v>2</v>
      </c>
      <c r="B3" s="6" t="s">
        <v>3</v>
      </c>
      <c r="C3" s="6" t="s">
        <v>4</v>
      </c>
      <c r="D3" s="6" t="s">
        <v>5</v>
      </c>
    </row>
    <row r="4" s="1" customFormat="true" ht="25" customHeight="true" spans="1:4">
      <c r="A4" s="7">
        <v>1</v>
      </c>
      <c r="B4" s="7" t="s">
        <v>6</v>
      </c>
      <c r="C4" s="7" t="s">
        <v>7</v>
      </c>
      <c r="D4" s="9" t="s">
        <v>8</v>
      </c>
    </row>
    <row r="5" s="1" customFormat="true" ht="25" customHeight="true" spans="1:4">
      <c r="A5" s="7">
        <v>2</v>
      </c>
      <c r="B5" s="7" t="s">
        <v>9</v>
      </c>
      <c r="C5" s="7" t="s">
        <v>7</v>
      </c>
      <c r="D5" s="9" t="s">
        <v>10</v>
      </c>
    </row>
    <row r="6" s="1" customFormat="true" ht="25" customHeight="true" spans="1:4">
      <c r="A6" s="7">
        <v>3</v>
      </c>
      <c r="B6" s="7" t="s">
        <v>11</v>
      </c>
      <c r="C6" s="7" t="s">
        <v>7</v>
      </c>
      <c r="D6" s="9" t="s">
        <v>12</v>
      </c>
    </row>
    <row r="7" s="1" customFormat="true" ht="25" customHeight="true" spans="1:4">
      <c r="A7" s="7">
        <v>4</v>
      </c>
      <c r="B7" s="7" t="s">
        <v>13</v>
      </c>
      <c r="C7" s="7" t="s">
        <v>7</v>
      </c>
      <c r="D7" s="9" t="s">
        <v>14</v>
      </c>
    </row>
    <row r="8" s="1" customFormat="true" ht="25" customHeight="true" spans="1:4">
      <c r="A8" s="7">
        <v>5</v>
      </c>
      <c r="B8" s="7" t="s">
        <v>15</v>
      </c>
      <c r="C8" s="7" t="s">
        <v>16</v>
      </c>
      <c r="D8" s="9" t="s">
        <v>17</v>
      </c>
    </row>
    <row r="9" s="1" customFormat="true" ht="25" customHeight="true" spans="1:4">
      <c r="A9" s="7">
        <v>6</v>
      </c>
      <c r="B9" s="7" t="s">
        <v>18</v>
      </c>
      <c r="C9" s="7" t="s">
        <v>16</v>
      </c>
      <c r="D9" s="9" t="s">
        <v>19</v>
      </c>
    </row>
    <row r="10" s="1" customFormat="true" ht="25" customHeight="true" spans="1:4">
      <c r="A10" s="7">
        <v>7</v>
      </c>
      <c r="B10" s="7" t="s">
        <v>20</v>
      </c>
      <c r="C10" s="7" t="s">
        <v>16</v>
      </c>
      <c r="D10" s="9" t="s">
        <v>21</v>
      </c>
    </row>
    <row r="11" s="1" customFormat="true" ht="25" customHeight="true" spans="1:4">
      <c r="A11" s="7">
        <v>8</v>
      </c>
      <c r="B11" s="7" t="s">
        <v>22</v>
      </c>
      <c r="C11" s="7" t="s">
        <v>16</v>
      </c>
      <c r="D11" s="9" t="s">
        <v>23</v>
      </c>
    </row>
    <row r="12" s="1" customFormat="true" ht="25" customHeight="true" spans="1:4">
      <c r="A12" s="7">
        <v>9</v>
      </c>
      <c r="B12" s="7" t="s">
        <v>24</v>
      </c>
      <c r="C12" s="7" t="s">
        <v>25</v>
      </c>
      <c r="D12" s="9" t="s">
        <v>26</v>
      </c>
    </row>
    <row r="13" s="1" customFormat="true" ht="25" customHeight="true" spans="1:4">
      <c r="A13" s="7">
        <v>10</v>
      </c>
      <c r="B13" s="7" t="s">
        <v>27</v>
      </c>
      <c r="C13" s="7" t="s">
        <v>28</v>
      </c>
      <c r="D13" s="9" t="s">
        <v>29</v>
      </c>
    </row>
    <row r="14" s="1" customFormat="true" ht="25" customHeight="true" spans="1:4">
      <c r="A14" s="7">
        <v>11</v>
      </c>
      <c r="B14" s="7" t="s">
        <v>30</v>
      </c>
      <c r="C14" s="7" t="s">
        <v>28</v>
      </c>
      <c r="D14" s="9" t="s">
        <v>31</v>
      </c>
    </row>
    <row r="15" s="1" customFormat="true" ht="25" customHeight="true" spans="1:4">
      <c r="A15" s="7">
        <v>12</v>
      </c>
      <c r="B15" s="7" t="s">
        <v>32</v>
      </c>
      <c r="C15" s="7" t="s">
        <v>28</v>
      </c>
      <c r="D15" s="9" t="s">
        <v>33</v>
      </c>
    </row>
    <row r="16" s="1" customFormat="true" ht="25" customHeight="true" spans="1:4">
      <c r="A16" s="7">
        <v>13</v>
      </c>
      <c r="B16" s="7" t="s">
        <v>34</v>
      </c>
      <c r="C16" s="7" t="s">
        <v>28</v>
      </c>
      <c r="D16" s="9" t="s">
        <v>35</v>
      </c>
    </row>
    <row r="17" s="1" customFormat="true" ht="25" customHeight="true" spans="1:4">
      <c r="A17" s="7">
        <v>14</v>
      </c>
      <c r="B17" s="7" t="s">
        <v>36</v>
      </c>
      <c r="C17" s="7" t="s">
        <v>37</v>
      </c>
      <c r="D17" s="9" t="s">
        <v>38</v>
      </c>
    </row>
    <row r="18" s="1" customFormat="true" ht="25" customHeight="true" spans="1:4">
      <c r="A18" s="7">
        <v>15</v>
      </c>
      <c r="B18" s="7" t="s">
        <v>39</v>
      </c>
      <c r="C18" s="7" t="s">
        <v>37</v>
      </c>
      <c r="D18" s="9" t="s">
        <v>40</v>
      </c>
    </row>
    <row r="19" s="1" customFormat="true" ht="25" customHeight="true" spans="1:4">
      <c r="A19" s="7">
        <v>16</v>
      </c>
      <c r="B19" s="7" t="s">
        <v>41</v>
      </c>
      <c r="C19" s="7" t="s">
        <v>37</v>
      </c>
      <c r="D19" s="9" t="s">
        <v>42</v>
      </c>
    </row>
    <row r="20" s="1" customFormat="true" ht="25" customHeight="true" spans="1:4">
      <c r="A20" s="7">
        <v>17</v>
      </c>
      <c r="B20" s="7" t="s">
        <v>43</v>
      </c>
      <c r="C20" s="7" t="s">
        <v>44</v>
      </c>
      <c r="D20" s="9" t="s">
        <v>45</v>
      </c>
    </row>
    <row r="21" s="1" customFormat="true" ht="25" customHeight="true" spans="1:4">
      <c r="A21" s="7">
        <v>18</v>
      </c>
      <c r="B21" s="7" t="s">
        <v>46</v>
      </c>
      <c r="C21" s="7" t="s">
        <v>44</v>
      </c>
      <c r="D21" s="9" t="s">
        <v>47</v>
      </c>
    </row>
    <row r="22" s="1" customFormat="true" ht="25" customHeight="true" spans="1:4">
      <c r="A22" s="7">
        <v>19</v>
      </c>
      <c r="B22" s="7" t="s">
        <v>48</v>
      </c>
      <c r="C22" s="7" t="s">
        <v>44</v>
      </c>
      <c r="D22" s="9" t="s">
        <v>47</v>
      </c>
    </row>
    <row r="23" s="1" customFormat="true" ht="25" customHeight="true" spans="1:4">
      <c r="A23" s="7">
        <v>20</v>
      </c>
      <c r="B23" s="7" t="s">
        <v>49</v>
      </c>
      <c r="C23" s="7" t="s">
        <v>44</v>
      </c>
      <c r="D23" s="9" t="s">
        <v>50</v>
      </c>
    </row>
    <row r="24" s="1" customFormat="true" ht="25" customHeight="true" spans="1:4">
      <c r="A24" s="7">
        <v>21</v>
      </c>
      <c r="B24" s="7" t="s">
        <v>51</v>
      </c>
      <c r="C24" s="7" t="s">
        <v>44</v>
      </c>
      <c r="D24" s="9" t="s">
        <v>52</v>
      </c>
    </row>
    <row r="25" s="1" customFormat="true" ht="25" customHeight="true" spans="1:4">
      <c r="A25" s="7">
        <v>22</v>
      </c>
      <c r="B25" s="7" t="s">
        <v>53</v>
      </c>
      <c r="C25" s="7" t="s">
        <v>44</v>
      </c>
      <c r="D25" s="9" t="s">
        <v>54</v>
      </c>
    </row>
    <row r="26" s="1" customFormat="true" ht="25" customHeight="true" spans="1:4">
      <c r="A26" s="7">
        <v>23</v>
      </c>
      <c r="B26" s="7" t="s">
        <v>55</v>
      </c>
      <c r="C26" s="7" t="s">
        <v>44</v>
      </c>
      <c r="D26" s="9" t="s">
        <v>56</v>
      </c>
    </row>
    <row r="27" s="1" customFormat="true" ht="25" customHeight="true" spans="1:4">
      <c r="A27" s="7">
        <v>24</v>
      </c>
      <c r="B27" s="7" t="s">
        <v>57</v>
      </c>
      <c r="C27" s="7" t="s">
        <v>58</v>
      </c>
      <c r="D27" s="9" t="s">
        <v>59</v>
      </c>
    </row>
    <row r="28" s="1" customFormat="true" ht="25" customHeight="true" spans="1:4">
      <c r="A28" s="7">
        <v>25</v>
      </c>
      <c r="B28" s="7" t="s">
        <v>60</v>
      </c>
      <c r="C28" s="7" t="s">
        <v>58</v>
      </c>
      <c r="D28" s="9" t="s">
        <v>61</v>
      </c>
    </row>
    <row r="29" s="1" customFormat="true" ht="25" customHeight="true" spans="1:4">
      <c r="A29" s="7">
        <v>26</v>
      </c>
      <c r="B29" s="7" t="s">
        <v>62</v>
      </c>
      <c r="C29" s="7" t="s">
        <v>58</v>
      </c>
      <c r="D29" s="9" t="s">
        <v>63</v>
      </c>
    </row>
    <row r="30" s="1" customFormat="true" ht="25" customHeight="true" spans="1:4">
      <c r="A30" s="7">
        <v>27</v>
      </c>
      <c r="B30" s="7" t="s">
        <v>64</v>
      </c>
      <c r="C30" s="7" t="s">
        <v>58</v>
      </c>
      <c r="D30" s="9" t="s">
        <v>65</v>
      </c>
    </row>
    <row r="31" s="1" customFormat="true" ht="25" customHeight="true" spans="1:4">
      <c r="A31" s="7">
        <v>28</v>
      </c>
      <c r="B31" s="7" t="s">
        <v>66</v>
      </c>
      <c r="C31" s="7" t="s">
        <v>58</v>
      </c>
      <c r="D31" s="9" t="s">
        <v>67</v>
      </c>
    </row>
    <row r="32" s="1" customFormat="true" ht="25" customHeight="true" spans="1:4">
      <c r="A32" s="7">
        <v>29</v>
      </c>
      <c r="B32" s="7" t="s">
        <v>68</v>
      </c>
      <c r="C32" s="7" t="s">
        <v>58</v>
      </c>
      <c r="D32" s="9" t="s">
        <v>69</v>
      </c>
    </row>
    <row r="33" s="1" customFormat="true" ht="25" customHeight="true" spans="1:4">
      <c r="A33" s="7">
        <v>30</v>
      </c>
      <c r="B33" s="7" t="s">
        <v>70</v>
      </c>
      <c r="C33" s="7" t="s">
        <v>58</v>
      </c>
      <c r="D33" s="9" t="s">
        <v>71</v>
      </c>
    </row>
    <row r="34" s="1" customFormat="true" ht="25" customHeight="true" spans="1:4">
      <c r="A34" s="7">
        <v>31</v>
      </c>
      <c r="B34" s="7" t="s">
        <v>72</v>
      </c>
      <c r="C34" s="7" t="s">
        <v>58</v>
      </c>
      <c r="D34" s="9" t="s">
        <v>73</v>
      </c>
    </row>
    <row r="35" s="1" customFormat="true" ht="25" customHeight="true" spans="1:4">
      <c r="A35" s="7">
        <v>32</v>
      </c>
      <c r="B35" s="7" t="s">
        <v>74</v>
      </c>
      <c r="C35" s="7" t="s">
        <v>58</v>
      </c>
      <c r="D35" s="9" t="s">
        <v>75</v>
      </c>
    </row>
    <row r="36" s="1" customFormat="true" ht="25" customHeight="true" spans="1:4">
      <c r="A36" s="7">
        <v>33</v>
      </c>
      <c r="B36" s="7" t="s">
        <v>76</v>
      </c>
      <c r="C36" s="7" t="s">
        <v>58</v>
      </c>
      <c r="D36" s="9" t="s">
        <v>77</v>
      </c>
    </row>
    <row r="37" s="1" customFormat="true" ht="25" customHeight="true" spans="1:4">
      <c r="A37" s="7">
        <v>34</v>
      </c>
      <c r="B37" s="7" t="s">
        <v>78</v>
      </c>
      <c r="C37" s="7" t="s">
        <v>58</v>
      </c>
      <c r="D37" s="9" t="s">
        <v>79</v>
      </c>
    </row>
    <row r="38" s="1" customFormat="true" ht="25" customHeight="true" spans="1:4">
      <c r="A38" s="7">
        <v>35</v>
      </c>
      <c r="B38" s="7" t="s">
        <v>80</v>
      </c>
      <c r="C38" s="7" t="s">
        <v>81</v>
      </c>
      <c r="D38" s="9" t="s">
        <v>82</v>
      </c>
    </row>
    <row r="39" s="1" customFormat="true" ht="25" customHeight="true" spans="1:4">
      <c r="A39" s="7">
        <v>36</v>
      </c>
      <c r="B39" s="7" t="s">
        <v>83</v>
      </c>
      <c r="C39" s="7" t="s">
        <v>81</v>
      </c>
      <c r="D39" s="9" t="s">
        <v>84</v>
      </c>
    </row>
    <row r="40" s="1" customFormat="true" ht="25" customHeight="true" spans="1:4">
      <c r="A40" s="7">
        <v>37</v>
      </c>
      <c r="B40" s="7" t="s">
        <v>85</v>
      </c>
      <c r="C40" s="7" t="s">
        <v>81</v>
      </c>
      <c r="D40" s="9" t="s">
        <v>86</v>
      </c>
    </row>
    <row r="41" s="1" customFormat="true" ht="25" customHeight="true" spans="1:4">
      <c r="A41" s="7">
        <v>38</v>
      </c>
      <c r="B41" s="7" t="s">
        <v>87</v>
      </c>
      <c r="C41" s="7" t="s">
        <v>81</v>
      </c>
      <c r="D41" s="9" t="s">
        <v>88</v>
      </c>
    </row>
    <row r="42" s="1" customFormat="true" ht="25" customHeight="true" spans="1:4">
      <c r="A42" s="7">
        <v>39</v>
      </c>
      <c r="B42" s="7" t="s">
        <v>89</v>
      </c>
      <c r="C42" s="7" t="s">
        <v>81</v>
      </c>
      <c r="D42" s="9" t="s">
        <v>90</v>
      </c>
    </row>
    <row r="43" s="1" customFormat="true" ht="25" customHeight="true" spans="1:4">
      <c r="A43" s="7">
        <v>40</v>
      </c>
      <c r="B43" s="7" t="s">
        <v>91</v>
      </c>
      <c r="C43" s="7" t="s">
        <v>92</v>
      </c>
      <c r="D43" s="9" t="s">
        <v>93</v>
      </c>
    </row>
    <row r="44" s="1" customFormat="true" ht="25" customHeight="true" spans="1:4">
      <c r="A44" s="7">
        <v>41</v>
      </c>
      <c r="B44" s="7" t="s">
        <v>94</v>
      </c>
      <c r="C44" s="7" t="s">
        <v>92</v>
      </c>
      <c r="D44" s="9" t="s">
        <v>95</v>
      </c>
    </row>
    <row r="45" s="1" customFormat="true" ht="25" customHeight="true" spans="1:4">
      <c r="A45" s="7">
        <v>42</v>
      </c>
      <c r="B45" s="7" t="s">
        <v>96</v>
      </c>
      <c r="C45" s="7" t="s">
        <v>92</v>
      </c>
      <c r="D45" s="9" t="s">
        <v>97</v>
      </c>
    </row>
    <row r="46" s="1" customFormat="true" ht="25" customHeight="true" spans="1:4">
      <c r="A46" s="7">
        <v>43</v>
      </c>
      <c r="B46" s="7" t="s">
        <v>98</v>
      </c>
      <c r="C46" s="7" t="s">
        <v>99</v>
      </c>
      <c r="D46" s="9" t="s">
        <v>100</v>
      </c>
    </row>
    <row r="47" s="1" customFormat="true" ht="25" customHeight="true" spans="1:4">
      <c r="A47" s="7">
        <v>44</v>
      </c>
      <c r="B47" s="7" t="s">
        <v>101</v>
      </c>
      <c r="C47" s="7" t="s">
        <v>99</v>
      </c>
      <c r="D47" s="9" t="s">
        <v>102</v>
      </c>
    </row>
    <row r="48" s="1" customFormat="true" ht="25" customHeight="true" spans="1:4">
      <c r="A48" s="7">
        <v>45</v>
      </c>
      <c r="B48" s="7" t="s">
        <v>103</v>
      </c>
      <c r="C48" s="7" t="s">
        <v>104</v>
      </c>
      <c r="D48" s="9" t="s">
        <v>105</v>
      </c>
    </row>
    <row r="49" s="1" customFormat="true" ht="25" customHeight="true" spans="1:4">
      <c r="A49" s="7">
        <v>46</v>
      </c>
      <c r="B49" s="7" t="s">
        <v>106</v>
      </c>
      <c r="C49" s="7" t="s">
        <v>107</v>
      </c>
      <c r="D49" s="9" t="s">
        <v>108</v>
      </c>
    </row>
    <row r="50" s="1" customFormat="true" ht="25" customHeight="true" spans="1:4">
      <c r="A50" s="7">
        <v>47</v>
      </c>
      <c r="B50" s="7" t="s">
        <v>109</v>
      </c>
      <c r="C50" s="7" t="s">
        <v>110</v>
      </c>
      <c r="D50" s="9" t="s">
        <v>111</v>
      </c>
    </row>
    <row r="51" s="1" customFormat="true" ht="25" customHeight="true" spans="1:4">
      <c r="A51" s="7">
        <v>48</v>
      </c>
      <c r="B51" s="7" t="s">
        <v>112</v>
      </c>
      <c r="C51" s="7" t="s">
        <v>113</v>
      </c>
      <c r="D51" s="9" t="s">
        <v>114</v>
      </c>
    </row>
    <row r="52" s="1" customFormat="true" ht="25" customHeight="true" spans="1:4">
      <c r="A52" s="7">
        <v>49</v>
      </c>
      <c r="B52" s="7" t="s">
        <v>115</v>
      </c>
      <c r="C52" s="7" t="s">
        <v>116</v>
      </c>
      <c r="D52" s="9" t="s">
        <v>117</v>
      </c>
    </row>
    <row r="53" s="1" customFormat="true" ht="25" customHeight="true" spans="1:4">
      <c r="A53" s="7">
        <v>50</v>
      </c>
      <c r="B53" s="7" t="s">
        <v>118</v>
      </c>
      <c r="C53" s="7" t="s">
        <v>119</v>
      </c>
      <c r="D53" s="9" t="s">
        <v>120</v>
      </c>
    </row>
    <row r="54" s="1" customFormat="true" ht="25" customHeight="true" spans="1:4">
      <c r="A54" s="7">
        <v>51</v>
      </c>
      <c r="B54" s="7" t="s">
        <v>121</v>
      </c>
      <c r="C54" s="7" t="s">
        <v>119</v>
      </c>
      <c r="D54" s="9" t="s">
        <v>122</v>
      </c>
    </row>
    <row r="55" s="1" customFormat="true" ht="25" customHeight="true" spans="1:4">
      <c r="A55" s="7">
        <v>52</v>
      </c>
      <c r="B55" s="7" t="s">
        <v>123</v>
      </c>
      <c r="C55" s="7" t="s">
        <v>124</v>
      </c>
      <c r="D55" s="9" t="s">
        <v>125</v>
      </c>
    </row>
    <row r="56" s="1" customFormat="true" ht="25" customHeight="true" spans="1:4">
      <c r="A56" s="7">
        <v>53</v>
      </c>
      <c r="B56" s="7" t="s">
        <v>126</v>
      </c>
      <c r="C56" s="7" t="s">
        <v>127</v>
      </c>
      <c r="D56" s="9" t="s">
        <v>128</v>
      </c>
    </row>
    <row r="57" s="1" customFormat="true" ht="25" customHeight="true" spans="1:4">
      <c r="A57" s="7">
        <v>54</v>
      </c>
      <c r="B57" s="7" t="s">
        <v>129</v>
      </c>
      <c r="C57" s="7" t="s">
        <v>127</v>
      </c>
      <c r="D57" s="9" t="s">
        <v>130</v>
      </c>
    </row>
    <row r="58" s="1" customFormat="true" ht="25" customHeight="true" spans="1:4">
      <c r="A58" s="7">
        <v>55</v>
      </c>
      <c r="B58" s="7" t="s">
        <v>131</v>
      </c>
      <c r="C58" s="7" t="s">
        <v>127</v>
      </c>
      <c r="D58" s="9" t="s">
        <v>132</v>
      </c>
    </row>
    <row r="59" s="1" customFormat="true" ht="25" customHeight="true" spans="1:4">
      <c r="A59" s="7">
        <v>56</v>
      </c>
      <c r="B59" s="7" t="s">
        <v>133</v>
      </c>
      <c r="C59" s="7" t="s">
        <v>134</v>
      </c>
      <c r="D59" s="9" t="s">
        <v>135</v>
      </c>
    </row>
    <row r="60" s="1" customFormat="true" ht="25" customHeight="true" spans="1:4">
      <c r="A60" s="7">
        <v>57</v>
      </c>
      <c r="B60" s="7" t="s">
        <v>136</v>
      </c>
      <c r="C60" s="7" t="s">
        <v>134</v>
      </c>
      <c r="D60" s="9" t="s">
        <v>137</v>
      </c>
    </row>
    <row r="61" s="1" customFormat="true" ht="25" customHeight="true" spans="1:4">
      <c r="A61" s="7">
        <v>58</v>
      </c>
      <c r="B61" s="7" t="s">
        <v>138</v>
      </c>
      <c r="C61" s="7" t="s">
        <v>134</v>
      </c>
      <c r="D61" s="9" t="s">
        <v>139</v>
      </c>
    </row>
    <row r="62" s="1" customFormat="true" ht="25" customHeight="true" spans="1:4">
      <c r="A62" s="7">
        <v>59</v>
      </c>
      <c r="B62" s="7" t="s">
        <v>140</v>
      </c>
      <c r="C62" s="7" t="s">
        <v>134</v>
      </c>
      <c r="D62" s="9" t="s">
        <v>141</v>
      </c>
    </row>
    <row r="63" s="1" customFormat="true" ht="25" customHeight="true" spans="1:4">
      <c r="A63" s="7">
        <v>60</v>
      </c>
      <c r="B63" s="7" t="s">
        <v>142</v>
      </c>
      <c r="C63" s="7" t="s">
        <v>134</v>
      </c>
      <c r="D63" s="9" t="s">
        <v>143</v>
      </c>
    </row>
    <row r="64" s="1" customFormat="true" ht="25" customHeight="true" spans="1:4">
      <c r="A64" s="7">
        <v>61</v>
      </c>
      <c r="B64" s="7" t="s">
        <v>144</v>
      </c>
      <c r="C64" s="7" t="s">
        <v>145</v>
      </c>
      <c r="D64" s="9" t="s">
        <v>146</v>
      </c>
    </row>
    <row r="65" s="1" customFormat="true" ht="25" customHeight="true" spans="1:4">
      <c r="A65" s="7">
        <v>62</v>
      </c>
      <c r="B65" s="7" t="s">
        <v>147</v>
      </c>
      <c r="C65" s="7" t="s">
        <v>145</v>
      </c>
      <c r="D65" s="9" t="s">
        <v>148</v>
      </c>
    </row>
    <row r="66" s="1" customFormat="true" ht="25" customHeight="true" spans="1:4">
      <c r="A66" s="7">
        <v>63</v>
      </c>
      <c r="B66" s="7" t="s">
        <v>149</v>
      </c>
      <c r="C66" s="7" t="s">
        <v>150</v>
      </c>
      <c r="D66" s="9" t="s">
        <v>151</v>
      </c>
    </row>
    <row r="67" s="1" customFormat="true" ht="25" customHeight="true" spans="1:4">
      <c r="A67" s="7">
        <v>64</v>
      </c>
      <c r="B67" s="7" t="s">
        <v>152</v>
      </c>
      <c r="C67" s="7" t="s">
        <v>150</v>
      </c>
      <c r="D67" s="9" t="s">
        <v>153</v>
      </c>
    </row>
    <row r="68" s="1" customFormat="true" ht="25" customHeight="true" spans="1:4">
      <c r="A68" s="7">
        <v>65</v>
      </c>
      <c r="B68" s="7" t="s">
        <v>154</v>
      </c>
      <c r="C68" s="7" t="s">
        <v>150</v>
      </c>
      <c r="D68" s="9" t="s">
        <v>155</v>
      </c>
    </row>
    <row r="69" s="1" customFormat="true" ht="25" customHeight="true" spans="1:4">
      <c r="A69" s="7">
        <v>66</v>
      </c>
      <c r="B69" s="7" t="s">
        <v>156</v>
      </c>
      <c r="C69" s="7" t="s">
        <v>150</v>
      </c>
      <c r="D69" s="9" t="s">
        <v>157</v>
      </c>
    </row>
    <row r="70" s="1" customFormat="true" ht="25" customHeight="true" spans="1:4">
      <c r="A70" s="7">
        <v>67</v>
      </c>
      <c r="B70" s="7" t="s">
        <v>158</v>
      </c>
      <c r="C70" s="7" t="s">
        <v>150</v>
      </c>
      <c r="D70" s="9" t="s">
        <v>159</v>
      </c>
    </row>
    <row r="71" s="1" customFormat="true" ht="25" customHeight="true" spans="1:4">
      <c r="A71" s="7">
        <v>68</v>
      </c>
      <c r="B71" s="7" t="s">
        <v>160</v>
      </c>
      <c r="C71" s="7" t="s">
        <v>161</v>
      </c>
      <c r="D71" s="9" t="s">
        <v>162</v>
      </c>
    </row>
    <row r="72" s="1" customFormat="true" ht="25" customHeight="true" spans="1:4">
      <c r="A72" s="7">
        <v>69</v>
      </c>
      <c r="B72" s="7" t="s">
        <v>163</v>
      </c>
      <c r="C72" s="7" t="s">
        <v>161</v>
      </c>
      <c r="D72" s="9" t="s">
        <v>164</v>
      </c>
    </row>
    <row r="73" s="1" customFormat="true" ht="25" customHeight="true" spans="1:4">
      <c r="A73" s="7">
        <v>70</v>
      </c>
      <c r="B73" s="7" t="s">
        <v>165</v>
      </c>
      <c r="C73" s="7" t="s">
        <v>161</v>
      </c>
      <c r="D73" s="9" t="s">
        <v>166</v>
      </c>
    </row>
    <row r="74" s="1" customFormat="true" ht="25" customHeight="true" spans="1:4">
      <c r="A74" s="7">
        <v>71</v>
      </c>
      <c r="B74" s="7" t="s">
        <v>167</v>
      </c>
      <c r="C74" s="7" t="s">
        <v>161</v>
      </c>
      <c r="D74" s="9" t="s">
        <v>168</v>
      </c>
    </row>
    <row r="75" s="1" customFormat="true" ht="25" customHeight="true" spans="1:4">
      <c r="A75" s="7">
        <v>72</v>
      </c>
      <c r="B75" s="7" t="s">
        <v>169</v>
      </c>
      <c r="C75" s="7" t="s">
        <v>170</v>
      </c>
      <c r="D75" s="9" t="s">
        <v>171</v>
      </c>
    </row>
    <row r="76" s="1" customFormat="true" ht="25" customHeight="true" spans="1:4">
      <c r="A76" s="7">
        <v>73</v>
      </c>
      <c r="B76" s="7" t="s">
        <v>172</v>
      </c>
      <c r="C76" s="7" t="s">
        <v>170</v>
      </c>
      <c r="D76" s="9" t="s">
        <v>173</v>
      </c>
    </row>
    <row r="77" s="1" customFormat="true" ht="25" customHeight="true" spans="1:4">
      <c r="A77" s="7">
        <v>74</v>
      </c>
      <c r="B77" s="7" t="s">
        <v>174</v>
      </c>
      <c r="C77" s="7" t="s">
        <v>170</v>
      </c>
      <c r="D77" s="9" t="s">
        <v>175</v>
      </c>
    </row>
    <row r="78" s="1" customFormat="true" ht="25" customHeight="true" spans="1:4">
      <c r="A78" s="7">
        <v>75</v>
      </c>
      <c r="B78" s="7" t="s">
        <v>176</v>
      </c>
      <c r="C78" s="7" t="s">
        <v>170</v>
      </c>
      <c r="D78" s="9" t="s">
        <v>177</v>
      </c>
    </row>
    <row r="79" s="1" customFormat="true" ht="25" customHeight="true" spans="1:4">
      <c r="A79" s="7">
        <v>76</v>
      </c>
      <c r="B79" s="7" t="s">
        <v>178</v>
      </c>
      <c r="C79" s="7" t="s">
        <v>179</v>
      </c>
      <c r="D79" s="9" t="s">
        <v>180</v>
      </c>
    </row>
    <row r="80" s="1" customFormat="true" ht="25" customHeight="true" spans="1:4">
      <c r="A80" s="7">
        <v>77</v>
      </c>
      <c r="B80" s="7" t="s">
        <v>181</v>
      </c>
      <c r="C80" s="7" t="s">
        <v>179</v>
      </c>
      <c r="D80" s="9" t="s">
        <v>182</v>
      </c>
    </row>
    <row r="81" s="1" customFormat="true" ht="25" customHeight="true" spans="1:4">
      <c r="A81" s="7">
        <v>78</v>
      </c>
      <c r="B81" s="7" t="s">
        <v>183</v>
      </c>
      <c r="C81" s="7" t="s">
        <v>179</v>
      </c>
      <c r="D81" s="9" t="s">
        <v>184</v>
      </c>
    </row>
    <row r="82" s="1" customFormat="true" ht="25" customHeight="true" spans="1:4">
      <c r="A82" s="7">
        <v>79</v>
      </c>
      <c r="B82" s="7" t="s">
        <v>185</v>
      </c>
      <c r="C82" s="7" t="s">
        <v>179</v>
      </c>
      <c r="D82" s="9" t="s">
        <v>186</v>
      </c>
    </row>
    <row r="83" s="1" customFormat="true" ht="25" customHeight="true" spans="1:4">
      <c r="A83" s="7">
        <v>80</v>
      </c>
      <c r="B83" s="7" t="s">
        <v>187</v>
      </c>
      <c r="C83" s="7" t="s">
        <v>188</v>
      </c>
      <c r="D83" s="9" t="s">
        <v>189</v>
      </c>
    </row>
    <row r="84" s="1" customFormat="true" ht="25" customHeight="true" spans="1:4">
      <c r="A84" s="7">
        <v>81</v>
      </c>
      <c r="B84" s="7" t="s">
        <v>190</v>
      </c>
      <c r="C84" s="7" t="s">
        <v>188</v>
      </c>
      <c r="D84" s="9" t="s">
        <v>191</v>
      </c>
    </row>
    <row r="85" s="1" customFormat="true" ht="25" customHeight="true" spans="1:4">
      <c r="A85" s="7">
        <v>82</v>
      </c>
      <c r="B85" s="7" t="s">
        <v>192</v>
      </c>
      <c r="C85" s="7" t="s">
        <v>188</v>
      </c>
      <c r="D85" s="9" t="s">
        <v>193</v>
      </c>
    </row>
    <row r="86" s="1" customFormat="true" ht="25" customHeight="true" spans="1:4">
      <c r="A86" s="7">
        <v>83</v>
      </c>
      <c r="B86" s="7" t="s">
        <v>194</v>
      </c>
      <c r="C86" s="7" t="s">
        <v>188</v>
      </c>
      <c r="D86" s="9" t="s">
        <v>195</v>
      </c>
    </row>
    <row r="87" s="1" customFormat="true" ht="25" customHeight="true" spans="1:4">
      <c r="A87" s="7">
        <v>84</v>
      </c>
      <c r="B87" s="7" t="s">
        <v>196</v>
      </c>
      <c r="C87" s="7" t="s">
        <v>188</v>
      </c>
      <c r="D87" s="9" t="s">
        <v>197</v>
      </c>
    </row>
    <row r="88" s="1" customFormat="true" ht="25" customHeight="true" spans="1:4">
      <c r="A88" s="7">
        <v>85</v>
      </c>
      <c r="B88" s="7" t="s">
        <v>198</v>
      </c>
      <c r="C88" s="7" t="s">
        <v>188</v>
      </c>
      <c r="D88" s="9" t="s">
        <v>199</v>
      </c>
    </row>
    <row r="89" s="1" customFormat="true" ht="25" customHeight="true" spans="1:4">
      <c r="A89" s="7">
        <v>86</v>
      </c>
      <c r="B89" s="7" t="s">
        <v>200</v>
      </c>
      <c r="C89" s="7" t="s">
        <v>201</v>
      </c>
      <c r="D89" s="9" t="s">
        <v>202</v>
      </c>
    </row>
    <row r="90" s="1" customFormat="true" ht="25" customHeight="true" spans="1:4">
      <c r="A90" s="7">
        <v>87</v>
      </c>
      <c r="B90" s="7" t="s">
        <v>203</v>
      </c>
      <c r="C90" s="7" t="s">
        <v>201</v>
      </c>
      <c r="D90" s="9" t="s">
        <v>204</v>
      </c>
    </row>
    <row r="91" s="1" customFormat="true" ht="25" customHeight="true" spans="1:4">
      <c r="A91" s="7">
        <v>88</v>
      </c>
      <c r="B91" s="7" t="s">
        <v>205</v>
      </c>
      <c r="C91" s="7" t="s">
        <v>201</v>
      </c>
      <c r="D91" s="9" t="s">
        <v>206</v>
      </c>
    </row>
    <row r="92" s="1" customFormat="true" ht="25" customHeight="true" spans="1:4">
      <c r="A92" s="7">
        <v>89</v>
      </c>
      <c r="B92" s="7" t="s">
        <v>207</v>
      </c>
      <c r="C92" s="7" t="s">
        <v>208</v>
      </c>
      <c r="D92" s="9" t="s">
        <v>209</v>
      </c>
    </row>
    <row r="93" s="1" customFormat="true" ht="25" customHeight="true" spans="1:4">
      <c r="A93" s="7">
        <v>90</v>
      </c>
      <c r="B93" s="7" t="s">
        <v>210</v>
      </c>
      <c r="C93" s="7" t="s">
        <v>208</v>
      </c>
      <c r="D93" s="9" t="s">
        <v>211</v>
      </c>
    </row>
    <row r="94" s="1" customFormat="true" ht="25" customHeight="true" spans="1:4">
      <c r="A94" s="7">
        <v>91</v>
      </c>
      <c r="B94" s="7" t="s">
        <v>212</v>
      </c>
      <c r="C94" s="7" t="s">
        <v>208</v>
      </c>
      <c r="D94" s="9" t="s">
        <v>213</v>
      </c>
    </row>
    <row r="95" s="1" customFormat="true" ht="25" customHeight="true" spans="1:4">
      <c r="A95" s="7">
        <v>92</v>
      </c>
      <c r="B95" s="7" t="s">
        <v>214</v>
      </c>
      <c r="C95" s="7" t="s">
        <v>208</v>
      </c>
      <c r="D95" s="9" t="s">
        <v>215</v>
      </c>
    </row>
    <row r="96" s="1" customFormat="true" ht="25" customHeight="true" spans="1:4">
      <c r="A96" s="7">
        <v>93</v>
      </c>
      <c r="B96" s="7" t="s">
        <v>216</v>
      </c>
      <c r="C96" s="7" t="s">
        <v>208</v>
      </c>
      <c r="D96" s="9" t="s">
        <v>217</v>
      </c>
    </row>
    <row r="97" s="1" customFormat="true" ht="25" customHeight="true" spans="1:4">
      <c r="A97" s="7">
        <v>94</v>
      </c>
      <c r="B97" s="7" t="s">
        <v>218</v>
      </c>
      <c r="C97" s="7" t="s">
        <v>219</v>
      </c>
      <c r="D97" s="9" t="s">
        <v>220</v>
      </c>
    </row>
    <row r="98" s="1" customFormat="true" ht="25" customHeight="true" spans="1:4">
      <c r="A98" s="7">
        <v>95</v>
      </c>
      <c r="B98" s="7" t="s">
        <v>221</v>
      </c>
      <c r="C98" s="7" t="s">
        <v>219</v>
      </c>
      <c r="D98" s="9" t="s">
        <v>222</v>
      </c>
    </row>
    <row r="99" s="1" customFormat="true" ht="25" customHeight="true" spans="1:4">
      <c r="A99" s="7">
        <v>96</v>
      </c>
      <c r="B99" s="7" t="s">
        <v>223</v>
      </c>
      <c r="C99" s="7" t="s">
        <v>219</v>
      </c>
      <c r="D99" s="9" t="s">
        <v>224</v>
      </c>
    </row>
    <row r="100" s="1" customFormat="true" ht="25" customHeight="true" spans="1:4">
      <c r="A100" s="7">
        <v>97</v>
      </c>
      <c r="B100" s="7" t="s">
        <v>225</v>
      </c>
      <c r="C100" s="7" t="s">
        <v>219</v>
      </c>
      <c r="D100" s="9" t="s">
        <v>226</v>
      </c>
    </row>
    <row r="101" s="1" customFormat="true" ht="25" customHeight="true" spans="1:4">
      <c r="A101" s="7">
        <v>98</v>
      </c>
      <c r="B101" s="7" t="s">
        <v>227</v>
      </c>
      <c r="C101" s="7" t="s">
        <v>219</v>
      </c>
      <c r="D101" s="9" t="s">
        <v>228</v>
      </c>
    </row>
    <row r="102" s="1" customFormat="true" ht="25" customHeight="true" spans="1:4">
      <c r="A102" s="7">
        <v>99</v>
      </c>
      <c r="B102" s="7" t="s">
        <v>229</v>
      </c>
      <c r="C102" s="7" t="s">
        <v>219</v>
      </c>
      <c r="D102" s="9" t="s">
        <v>230</v>
      </c>
    </row>
    <row r="103" s="1" customFormat="true" ht="25" customHeight="true" spans="1:4">
      <c r="A103" s="7">
        <v>100</v>
      </c>
      <c r="B103" s="7" t="s">
        <v>231</v>
      </c>
      <c r="C103" s="7" t="s">
        <v>219</v>
      </c>
      <c r="D103" s="9" t="s">
        <v>232</v>
      </c>
    </row>
    <row r="104" s="1" customFormat="true" ht="25" customHeight="true" spans="1:4">
      <c r="A104" s="7">
        <v>101</v>
      </c>
      <c r="B104" s="7" t="s">
        <v>233</v>
      </c>
      <c r="C104" s="7" t="s">
        <v>219</v>
      </c>
      <c r="D104" s="9" t="s">
        <v>234</v>
      </c>
    </row>
    <row r="105" s="1" customFormat="true" ht="25" customHeight="true" spans="1:4">
      <c r="A105" s="7">
        <v>102</v>
      </c>
      <c r="B105" s="7" t="s">
        <v>235</v>
      </c>
      <c r="C105" s="7" t="s">
        <v>219</v>
      </c>
      <c r="D105" s="9" t="s">
        <v>236</v>
      </c>
    </row>
    <row r="106" s="1" customFormat="true" ht="25" customHeight="true" spans="1:4">
      <c r="A106" s="7">
        <v>103</v>
      </c>
      <c r="B106" s="7" t="s">
        <v>237</v>
      </c>
      <c r="C106" s="7" t="s">
        <v>219</v>
      </c>
      <c r="D106" s="9" t="s">
        <v>238</v>
      </c>
    </row>
    <row r="107" s="1" customFormat="true" ht="25" customHeight="true" spans="1:4">
      <c r="A107" s="7">
        <v>104</v>
      </c>
      <c r="B107" s="7" t="s">
        <v>239</v>
      </c>
      <c r="C107" s="7" t="s">
        <v>219</v>
      </c>
      <c r="D107" s="9" t="s">
        <v>240</v>
      </c>
    </row>
    <row r="108" s="1" customFormat="true" ht="25" customHeight="true" spans="1:4">
      <c r="A108" s="7">
        <v>105</v>
      </c>
      <c r="B108" s="7" t="s">
        <v>241</v>
      </c>
      <c r="C108" s="7" t="s">
        <v>219</v>
      </c>
      <c r="D108" s="9" t="s">
        <v>242</v>
      </c>
    </row>
    <row r="109" s="1" customFormat="true" ht="25" customHeight="true" spans="1:4">
      <c r="A109" s="7">
        <v>106</v>
      </c>
      <c r="B109" s="7" t="s">
        <v>243</v>
      </c>
      <c r="C109" s="7" t="s">
        <v>219</v>
      </c>
      <c r="D109" s="9" t="s">
        <v>244</v>
      </c>
    </row>
    <row r="110" s="1" customFormat="true" ht="25" customHeight="true" spans="1:4">
      <c r="A110" s="7">
        <v>107</v>
      </c>
      <c r="B110" s="7" t="s">
        <v>245</v>
      </c>
      <c r="C110" s="7" t="s">
        <v>219</v>
      </c>
      <c r="D110" s="9" t="s">
        <v>246</v>
      </c>
    </row>
    <row r="111" s="1" customFormat="true" ht="25" customHeight="true" spans="1:4">
      <c r="A111" s="7">
        <v>108</v>
      </c>
      <c r="B111" s="7" t="s">
        <v>247</v>
      </c>
      <c r="C111" s="7" t="s">
        <v>219</v>
      </c>
      <c r="D111" s="9" t="s">
        <v>248</v>
      </c>
    </row>
    <row r="112" s="1" customFormat="true" ht="25" customHeight="true" spans="1:4">
      <c r="A112" s="7">
        <v>109</v>
      </c>
      <c r="B112" s="7" t="s">
        <v>249</v>
      </c>
      <c r="C112" s="7" t="s">
        <v>219</v>
      </c>
      <c r="D112" s="9" t="s">
        <v>250</v>
      </c>
    </row>
    <row r="113" s="1" customFormat="true" ht="25" customHeight="true" spans="1:4">
      <c r="A113" s="7">
        <v>110</v>
      </c>
      <c r="B113" s="7" t="s">
        <v>251</v>
      </c>
      <c r="C113" s="7" t="s">
        <v>219</v>
      </c>
      <c r="D113" s="9" t="s">
        <v>252</v>
      </c>
    </row>
    <row r="114" s="1" customFormat="true" ht="25" customHeight="true" spans="1:4">
      <c r="A114" s="7">
        <v>111</v>
      </c>
      <c r="B114" s="7" t="s">
        <v>253</v>
      </c>
      <c r="C114" s="7" t="s">
        <v>219</v>
      </c>
      <c r="D114" s="9" t="s">
        <v>254</v>
      </c>
    </row>
    <row r="115" s="1" customFormat="true" ht="25" customHeight="true" spans="1:4">
      <c r="A115" s="7">
        <v>112</v>
      </c>
      <c r="B115" s="7" t="s">
        <v>255</v>
      </c>
      <c r="C115" s="7" t="s">
        <v>219</v>
      </c>
      <c r="D115" s="9" t="s">
        <v>256</v>
      </c>
    </row>
    <row r="116" s="1" customFormat="true" ht="25" customHeight="true" spans="1:4">
      <c r="A116" s="7">
        <v>113</v>
      </c>
      <c r="B116" s="7" t="s">
        <v>257</v>
      </c>
      <c r="C116" s="7" t="s">
        <v>219</v>
      </c>
      <c r="D116" s="9" t="s">
        <v>258</v>
      </c>
    </row>
    <row r="117" s="1" customFormat="true" ht="25" customHeight="true" spans="1:4">
      <c r="A117" s="7">
        <v>114</v>
      </c>
      <c r="B117" s="7" t="s">
        <v>259</v>
      </c>
      <c r="C117" s="7" t="s">
        <v>219</v>
      </c>
      <c r="D117" s="9" t="s">
        <v>260</v>
      </c>
    </row>
    <row r="118" s="1" customFormat="true" ht="25" customHeight="true" spans="1:4">
      <c r="A118" s="7">
        <v>115</v>
      </c>
      <c r="B118" s="7" t="s">
        <v>261</v>
      </c>
      <c r="C118" s="7" t="s">
        <v>219</v>
      </c>
      <c r="D118" s="9" t="s">
        <v>262</v>
      </c>
    </row>
    <row r="119" s="1" customFormat="true" ht="25" customHeight="true" spans="1:4">
      <c r="A119" s="7">
        <v>116</v>
      </c>
      <c r="B119" s="7" t="s">
        <v>263</v>
      </c>
      <c r="C119" s="7" t="s">
        <v>219</v>
      </c>
      <c r="D119" s="9" t="s">
        <v>264</v>
      </c>
    </row>
    <row r="120" s="1" customFormat="true" ht="25" customHeight="true" spans="1:4">
      <c r="A120" s="7">
        <v>117</v>
      </c>
      <c r="B120" s="7" t="s">
        <v>265</v>
      </c>
      <c r="C120" s="7" t="s">
        <v>219</v>
      </c>
      <c r="D120" s="9" t="s">
        <v>266</v>
      </c>
    </row>
    <row r="121" s="1" customFormat="true" ht="25" customHeight="true" spans="1:4">
      <c r="A121" s="7">
        <v>118</v>
      </c>
      <c r="B121" s="7" t="s">
        <v>267</v>
      </c>
      <c r="C121" s="7" t="s">
        <v>219</v>
      </c>
      <c r="D121" s="9" t="s">
        <v>268</v>
      </c>
    </row>
    <row r="122" s="1" customFormat="true" ht="25" customHeight="true" spans="1:4">
      <c r="A122" s="7">
        <v>119</v>
      </c>
      <c r="B122" s="7" t="s">
        <v>269</v>
      </c>
      <c r="C122" s="7" t="s">
        <v>270</v>
      </c>
      <c r="D122" s="9" t="s">
        <v>271</v>
      </c>
    </row>
    <row r="123" s="1" customFormat="true" ht="25" customHeight="true" spans="1:4">
      <c r="A123" s="7">
        <v>120</v>
      </c>
      <c r="B123" s="7" t="s">
        <v>272</v>
      </c>
      <c r="C123" s="7" t="s">
        <v>270</v>
      </c>
      <c r="D123" s="9" t="s">
        <v>273</v>
      </c>
    </row>
    <row r="124" s="1" customFormat="true" ht="25" customHeight="true" spans="1:4">
      <c r="A124" s="7">
        <v>121</v>
      </c>
      <c r="B124" s="7" t="s">
        <v>274</v>
      </c>
      <c r="C124" s="7" t="s">
        <v>270</v>
      </c>
      <c r="D124" s="9" t="s">
        <v>275</v>
      </c>
    </row>
    <row r="125" s="1" customFormat="true" ht="25" customHeight="true" spans="1:4">
      <c r="A125" s="7">
        <v>122</v>
      </c>
      <c r="B125" s="7" t="s">
        <v>276</v>
      </c>
      <c r="C125" s="7" t="s">
        <v>270</v>
      </c>
      <c r="D125" s="9" t="s">
        <v>277</v>
      </c>
    </row>
    <row r="126" s="1" customFormat="true" ht="25" customHeight="true" spans="1:4">
      <c r="A126" s="7">
        <v>123</v>
      </c>
      <c r="B126" s="7" t="s">
        <v>278</v>
      </c>
      <c r="C126" s="7" t="s">
        <v>279</v>
      </c>
      <c r="D126" s="9" t="s">
        <v>280</v>
      </c>
    </row>
    <row r="127" s="1" customFormat="true" ht="25" customHeight="true" spans="1:4">
      <c r="A127" s="7">
        <v>124</v>
      </c>
      <c r="B127" s="7" t="s">
        <v>281</v>
      </c>
      <c r="C127" s="7" t="s">
        <v>279</v>
      </c>
      <c r="D127" s="9" t="s">
        <v>282</v>
      </c>
    </row>
    <row r="128" s="1" customFormat="true" ht="25" customHeight="true" spans="1:4">
      <c r="A128" s="7">
        <v>125</v>
      </c>
      <c r="B128" s="7" t="s">
        <v>283</v>
      </c>
      <c r="C128" s="7" t="s">
        <v>279</v>
      </c>
      <c r="D128" s="9" t="s">
        <v>284</v>
      </c>
    </row>
    <row r="129" s="1" customFormat="true" ht="25" customHeight="true" spans="1:4">
      <c r="A129" s="7">
        <v>126</v>
      </c>
      <c r="B129" s="7" t="s">
        <v>285</v>
      </c>
      <c r="C129" s="7" t="s">
        <v>279</v>
      </c>
      <c r="D129" s="9" t="s">
        <v>286</v>
      </c>
    </row>
    <row r="130" s="1" customFormat="true" ht="25" customHeight="true" spans="1:4">
      <c r="A130" s="7">
        <v>127</v>
      </c>
      <c r="B130" s="7" t="s">
        <v>287</v>
      </c>
      <c r="C130" s="7" t="s">
        <v>288</v>
      </c>
      <c r="D130" s="9" t="s">
        <v>289</v>
      </c>
    </row>
    <row r="131" s="1" customFormat="true" ht="25" customHeight="true" spans="1:4">
      <c r="A131" s="7">
        <v>128</v>
      </c>
      <c r="B131" s="7" t="s">
        <v>290</v>
      </c>
      <c r="C131" s="7" t="s">
        <v>291</v>
      </c>
      <c r="D131" s="9" t="s">
        <v>292</v>
      </c>
    </row>
    <row r="132" s="1" customFormat="true" ht="25" customHeight="true" spans="1:4">
      <c r="A132" s="7">
        <v>129</v>
      </c>
      <c r="B132" s="7" t="s">
        <v>293</v>
      </c>
      <c r="C132" s="7" t="s">
        <v>291</v>
      </c>
      <c r="D132" s="9" t="s">
        <v>294</v>
      </c>
    </row>
    <row r="133" s="1" customFormat="true" ht="25" customHeight="true" spans="1:4">
      <c r="A133" s="7">
        <v>130</v>
      </c>
      <c r="B133" s="7" t="s">
        <v>295</v>
      </c>
      <c r="C133" s="7" t="s">
        <v>291</v>
      </c>
      <c r="D133" s="9" t="s">
        <v>296</v>
      </c>
    </row>
    <row r="134" s="1" customFormat="true" ht="25" customHeight="true" spans="1:4">
      <c r="A134" s="7">
        <v>131</v>
      </c>
      <c r="B134" s="7" t="s">
        <v>297</v>
      </c>
      <c r="C134" s="7" t="s">
        <v>291</v>
      </c>
      <c r="D134" s="9" t="s">
        <v>298</v>
      </c>
    </row>
    <row r="135" s="1" customFormat="true" ht="25" customHeight="true" spans="1:4">
      <c r="A135" s="7">
        <v>132</v>
      </c>
      <c r="B135" s="7" t="s">
        <v>299</v>
      </c>
      <c r="C135" s="7" t="s">
        <v>291</v>
      </c>
      <c r="D135" s="9" t="s">
        <v>300</v>
      </c>
    </row>
    <row r="136" s="1" customFormat="true" ht="25" customHeight="true" spans="1:4">
      <c r="A136" s="7">
        <v>133</v>
      </c>
      <c r="B136" s="7" t="s">
        <v>301</v>
      </c>
      <c r="C136" s="7" t="s">
        <v>291</v>
      </c>
      <c r="D136" s="9" t="s">
        <v>302</v>
      </c>
    </row>
    <row r="137" s="1" customFormat="true" ht="25" customHeight="true" spans="1:4">
      <c r="A137" s="7">
        <v>134</v>
      </c>
      <c r="B137" s="7" t="s">
        <v>303</v>
      </c>
      <c r="C137" s="7" t="s">
        <v>291</v>
      </c>
      <c r="D137" s="9" t="s">
        <v>304</v>
      </c>
    </row>
    <row r="138" s="1" customFormat="true" ht="25" customHeight="true" spans="1:4">
      <c r="A138" s="7">
        <v>135</v>
      </c>
      <c r="B138" s="7" t="s">
        <v>305</v>
      </c>
      <c r="C138" s="7" t="s">
        <v>291</v>
      </c>
      <c r="D138" s="9" t="s">
        <v>306</v>
      </c>
    </row>
    <row r="139" s="1" customFormat="true" ht="25" customHeight="true" spans="1:4">
      <c r="A139" s="7">
        <v>136</v>
      </c>
      <c r="B139" s="7" t="s">
        <v>307</v>
      </c>
      <c r="C139" s="7" t="s">
        <v>291</v>
      </c>
      <c r="D139" s="9" t="s">
        <v>308</v>
      </c>
    </row>
    <row r="140" s="1" customFormat="true" ht="25" customHeight="true" spans="1:4">
      <c r="A140" s="7">
        <v>137</v>
      </c>
      <c r="B140" s="7" t="s">
        <v>309</v>
      </c>
      <c r="C140" s="7" t="s">
        <v>291</v>
      </c>
      <c r="D140" s="9" t="s">
        <v>310</v>
      </c>
    </row>
    <row r="141" s="1" customFormat="true" ht="25" customHeight="true" spans="1:4">
      <c r="A141" s="7">
        <v>138</v>
      </c>
      <c r="B141" s="7" t="s">
        <v>311</v>
      </c>
      <c r="C141" s="7" t="s">
        <v>291</v>
      </c>
      <c r="D141" s="9" t="s">
        <v>312</v>
      </c>
    </row>
    <row r="142" s="1" customFormat="true" ht="25" customHeight="true" spans="1:4">
      <c r="A142" s="7">
        <v>139</v>
      </c>
      <c r="B142" s="7" t="s">
        <v>313</v>
      </c>
      <c r="C142" s="7" t="s">
        <v>291</v>
      </c>
      <c r="D142" s="9" t="s">
        <v>314</v>
      </c>
    </row>
    <row r="143" s="1" customFormat="true" ht="25" customHeight="true" spans="1:4">
      <c r="A143" s="7">
        <v>140</v>
      </c>
      <c r="B143" s="7" t="s">
        <v>315</v>
      </c>
      <c r="C143" s="7" t="s">
        <v>291</v>
      </c>
      <c r="D143" s="9" t="s">
        <v>316</v>
      </c>
    </row>
    <row r="144" s="1" customFormat="true" ht="25" customHeight="true" spans="1:4">
      <c r="A144" s="7">
        <v>141</v>
      </c>
      <c r="B144" s="7" t="s">
        <v>317</v>
      </c>
      <c r="C144" s="7" t="s">
        <v>291</v>
      </c>
      <c r="D144" s="9" t="s">
        <v>318</v>
      </c>
    </row>
    <row r="145" s="1" customFormat="true" ht="25" customHeight="true" spans="1:4">
      <c r="A145" s="7">
        <v>142</v>
      </c>
      <c r="B145" s="7" t="s">
        <v>319</v>
      </c>
      <c r="C145" s="7" t="s">
        <v>291</v>
      </c>
      <c r="D145" s="9" t="s">
        <v>320</v>
      </c>
    </row>
    <row r="146" s="1" customFormat="true" ht="25" customHeight="true" spans="1:4">
      <c r="A146" s="7">
        <v>143</v>
      </c>
      <c r="B146" s="7" t="s">
        <v>321</v>
      </c>
      <c r="C146" s="7" t="s">
        <v>291</v>
      </c>
      <c r="D146" s="9" t="s">
        <v>322</v>
      </c>
    </row>
    <row r="147" s="1" customFormat="true" ht="25" customHeight="true" spans="1:4">
      <c r="A147" s="7">
        <v>144</v>
      </c>
      <c r="B147" s="7" t="s">
        <v>323</v>
      </c>
      <c r="C147" s="7" t="s">
        <v>291</v>
      </c>
      <c r="D147" s="9" t="s">
        <v>324</v>
      </c>
    </row>
    <row r="148" s="1" customFormat="true" ht="25" customHeight="true" spans="1:4">
      <c r="A148" s="7">
        <v>145</v>
      </c>
      <c r="B148" s="7" t="s">
        <v>325</v>
      </c>
      <c r="C148" s="7" t="s">
        <v>291</v>
      </c>
      <c r="D148" s="9" t="s">
        <v>326</v>
      </c>
    </row>
    <row r="149" s="1" customFormat="true" ht="25" customHeight="true" spans="1:4">
      <c r="A149" s="7">
        <v>146</v>
      </c>
      <c r="B149" s="7" t="s">
        <v>327</v>
      </c>
      <c r="C149" s="7" t="s">
        <v>291</v>
      </c>
      <c r="D149" s="9" t="s">
        <v>328</v>
      </c>
    </row>
    <row r="150" s="1" customFormat="true" ht="25" customHeight="true" spans="1:4">
      <c r="A150" s="7">
        <v>147</v>
      </c>
      <c r="B150" s="7" t="s">
        <v>329</v>
      </c>
      <c r="C150" s="7" t="s">
        <v>291</v>
      </c>
      <c r="D150" s="9" t="s">
        <v>330</v>
      </c>
    </row>
    <row r="151" s="1" customFormat="true" ht="25" customHeight="true" spans="1:4">
      <c r="A151" s="7">
        <v>148</v>
      </c>
      <c r="B151" s="7" t="s">
        <v>331</v>
      </c>
      <c r="C151" s="7" t="s">
        <v>332</v>
      </c>
      <c r="D151" s="9" t="s">
        <v>333</v>
      </c>
    </row>
    <row r="152" s="1" customFormat="true" ht="25" customHeight="true" spans="1:4">
      <c r="A152" s="7">
        <v>149</v>
      </c>
      <c r="B152" s="7" t="s">
        <v>334</v>
      </c>
      <c r="C152" s="7" t="s">
        <v>332</v>
      </c>
      <c r="D152" s="9" t="s">
        <v>335</v>
      </c>
    </row>
    <row r="153" s="1" customFormat="true" ht="25" customHeight="true" spans="1:4">
      <c r="A153" s="7">
        <v>150</v>
      </c>
      <c r="B153" s="7" t="s">
        <v>336</v>
      </c>
      <c r="C153" s="7" t="s">
        <v>332</v>
      </c>
      <c r="D153" s="9" t="s">
        <v>337</v>
      </c>
    </row>
    <row r="154" s="1" customFormat="true" ht="25" customHeight="true" spans="1:4">
      <c r="A154" s="7">
        <v>151</v>
      </c>
      <c r="B154" s="7" t="s">
        <v>338</v>
      </c>
      <c r="C154" s="7" t="s">
        <v>339</v>
      </c>
      <c r="D154" s="9" t="s">
        <v>340</v>
      </c>
    </row>
    <row r="155" s="1" customFormat="true" ht="25" customHeight="true" spans="1:4">
      <c r="A155" s="7">
        <v>152</v>
      </c>
      <c r="B155" s="7" t="s">
        <v>341</v>
      </c>
      <c r="C155" s="7" t="s">
        <v>339</v>
      </c>
      <c r="D155" s="9" t="s">
        <v>342</v>
      </c>
    </row>
    <row r="156" s="1" customFormat="true" ht="25" customHeight="true" spans="1:4">
      <c r="A156" s="7">
        <v>153</v>
      </c>
      <c r="B156" s="7" t="s">
        <v>343</v>
      </c>
      <c r="C156" s="7" t="s">
        <v>339</v>
      </c>
      <c r="D156" s="9" t="s">
        <v>344</v>
      </c>
    </row>
    <row r="157" s="1" customFormat="true" ht="25" customHeight="true" spans="1:4">
      <c r="A157" s="7">
        <v>154</v>
      </c>
      <c r="B157" s="7" t="s">
        <v>345</v>
      </c>
      <c r="C157" s="7" t="s">
        <v>339</v>
      </c>
      <c r="D157" s="9" t="s">
        <v>346</v>
      </c>
    </row>
    <row r="158" s="1" customFormat="true" ht="25" customHeight="true" spans="1:4">
      <c r="A158" s="7">
        <v>155</v>
      </c>
      <c r="B158" s="7" t="s">
        <v>347</v>
      </c>
      <c r="C158" s="7" t="s">
        <v>339</v>
      </c>
      <c r="D158" s="9" t="s">
        <v>348</v>
      </c>
    </row>
    <row r="159" s="1" customFormat="true" ht="25" customHeight="true" spans="1:4">
      <c r="A159" s="7">
        <v>156</v>
      </c>
      <c r="B159" s="7" t="s">
        <v>349</v>
      </c>
      <c r="C159" s="7" t="s">
        <v>339</v>
      </c>
      <c r="D159" s="9" t="s">
        <v>350</v>
      </c>
    </row>
    <row r="160" s="1" customFormat="true" ht="25" customHeight="true" spans="1:4">
      <c r="A160" s="7">
        <v>157</v>
      </c>
      <c r="B160" s="7" t="s">
        <v>351</v>
      </c>
      <c r="C160" s="7" t="s">
        <v>352</v>
      </c>
      <c r="D160" s="9" t="s">
        <v>353</v>
      </c>
    </row>
    <row r="161" s="1" customFormat="true" ht="25" customHeight="true" spans="1:4">
      <c r="A161" s="7">
        <v>158</v>
      </c>
      <c r="B161" s="7" t="s">
        <v>354</v>
      </c>
      <c r="C161" s="7" t="s">
        <v>352</v>
      </c>
      <c r="D161" s="9" t="s">
        <v>355</v>
      </c>
    </row>
    <row r="162" s="1" customFormat="true" ht="25" customHeight="true" spans="1:4">
      <c r="A162" s="7">
        <v>159</v>
      </c>
      <c r="B162" s="7" t="s">
        <v>356</v>
      </c>
      <c r="C162" s="7" t="s">
        <v>352</v>
      </c>
      <c r="D162" s="9" t="s">
        <v>357</v>
      </c>
    </row>
    <row r="163" s="1" customFormat="true" ht="25" customHeight="true" spans="1:4">
      <c r="A163" s="7">
        <v>160</v>
      </c>
      <c r="B163" s="7" t="s">
        <v>358</v>
      </c>
      <c r="C163" s="7" t="s">
        <v>359</v>
      </c>
      <c r="D163" s="9" t="s">
        <v>360</v>
      </c>
    </row>
    <row r="164" s="1" customFormat="true" ht="25" customHeight="true" spans="1:4">
      <c r="A164" s="7">
        <v>161</v>
      </c>
      <c r="B164" s="7" t="s">
        <v>361</v>
      </c>
      <c r="C164" s="7" t="s">
        <v>362</v>
      </c>
      <c r="D164" s="9" t="s">
        <v>363</v>
      </c>
    </row>
    <row r="165" s="1" customFormat="true" ht="25" customHeight="true" spans="1:4">
      <c r="A165" s="7">
        <v>162</v>
      </c>
      <c r="B165" s="7" t="s">
        <v>364</v>
      </c>
      <c r="C165" s="7" t="s">
        <v>362</v>
      </c>
      <c r="D165" s="9" t="s">
        <v>365</v>
      </c>
    </row>
    <row r="166" ht="25" customHeight="true" spans="1:4">
      <c r="A166" s="7">
        <v>163</v>
      </c>
      <c r="B166" s="7" t="s">
        <v>366</v>
      </c>
      <c r="C166" s="7" t="s">
        <v>367</v>
      </c>
      <c r="D166" s="10" t="s">
        <v>368</v>
      </c>
    </row>
    <row r="167" ht="25" customHeight="true" spans="1:4">
      <c r="A167" s="7">
        <v>164</v>
      </c>
      <c r="B167" s="7" t="s">
        <v>369</v>
      </c>
      <c r="C167" s="7" t="s">
        <v>367</v>
      </c>
      <c r="D167" s="10" t="s">
        <v>370</v>
      </c>
    </row>
    <row r="168" ht="25" customHeight="true" spans="1:4">
      <c r="A168" s="7">
        <v>165</v>
      </c>
      <c r="B168" s="7" t="s">
        <v>371</v>
      </c>
      <c r="C168" s="7" t="s">
        <v>367</v>
      </c>
      <c r="D168" s="10" t="s">
        <v>372</v>
      </c>
    </row>
    <row r="169" ht="25" customHeight="true" spans="1:4">
      <c r="A169" s="7">
        <v>166</v>
      </c>
      <c r="B169" s="7" t="s">
        <v>373</v>
      </c>
      <c r="C169" s="7" t="s">
        <v>367</v>
      </c>
      <c r="D169" s="10" t="s">
        <v>374</v>
      </c>
    </row>
    <row r="170" ht="25" customHeight="true" spans="1:4">
      <c r="A170" s="7">
        <v>167</v>
      </c>
      <c r="B170" s="7" t="s">
        <v>375</v>
      </c>
      <c r="C170" s="7" t="s">
        <v>376</v>
      </c>
      <c r="D170" s="10" t="s">
        <v>377</v>
      </c>
    </row>
    <row r="171" ht="25" customHeight="true" spans="1:4">
      <c r="A171" s="7">
        <v>168</v>
      </c>
      <c r="B171" s="7" t="s">
        <v>378</v>
      </c>
      <c r="C171" s="7" t="s">
        <v>376</v>
      </c>
      <c r="D171" s="10" t="s">
        <v>379</v>
      </c>
    </row>
    <row r="172" ht="25" customHeight="true" spans="1:4">
      <c r="A172" s="7">
        <v>169</v>
      </c>
      <c r="B172" s="7" t="s">
        <v>380</v>
      </c>
      <c r="C172" s="7" t="s">
        <v>381</v>
      </c>
      <c r="D172" s="10" t="s">
        <v>382</v>
      </c>
    </row>
    <row r="173" ht="25" customHeight="true" spans="1:4">
      <c r="A173" s="7">
        <v>170</v>
      </c>
      <c r="B173" s="7" t="s">
        <v>72</v>
      </c>
      <c r="C173" s="7" t="s">
        <v>381</v>
      </c>
      <c r="D173" s="10" t="s">
        <v>383</v>
      </c>
    </row>
    <row r="174" ht="25" customHeight="true" spans="1:4">
      <c r="A174" s="7">
        <v>171</v>
      </c>
      <c r="B174" s="7" t="s">
        <v>72</v>
      </c>
      <c r="C174" s="7" t="s">
        <v>381</v>
      </c>
      <c r="D174" s="10" t="s">
        <v>383</v>
      </c>
    </row>
    <row r="175" ht="25" customHeight="true" spans="1:4">
      <c r="A175" s="7">
        <v>172</v>
      </c>
      <c r="B175" s="7" t="s">
        <v>384</v>
      </c>
      <c r="C175" s="7" t="s">
        <v>381</v>
      </c>
      <c r="D175" s="10" t="s">
        <v>385</v>
      </c>
    </row>
    <row r="176" ht="25" customHeight="true" spans="1:4">
      <c r="A176" s="7">
        <v>173</v>
      </c>
      <c r="B176" s="7" t="s">
        <v>386</v>
      </c>
      <c r="C176" s="7" t="s">
        <v>381</v>
      </c>
      <c r="D176" s="10" t="s">
        <v>387</v>
      </c>
    </row>
    <row r="177" ht="25" customHeight="true" spans="1:4">
      <c r="A177" s="7">
        <v>174</v>
      </c>
      <c r="B177" s="7" t="s">
        <v>388</v>
      </c>
      <c r="C177" s="7" t="s">
        <v>381</v>
      </c>
      <c r="D177" s="10" t="s">
        <v>389</v>
      </c>
    </row>
    <row r="178" ht="25" customHeight="true" spans="1:4">
      <c r="A178" s="7">
        <v>175</v>
      </c>
      <c r="B178" s="7" t="s">
        <v>390</v>
      </c>
      <c r="C178" s="7" t="s">
        <v>381</v>
      </c>
      <c r="D178" s="10" t="s">
        <v>391</v>
      </c>
    </row>
    <row r="179" ht="25" customHeight="true" spans="1:4">
      <c r="A179" s="7">
        <v>176</v>
      </c>
      <c r="B179" s="7" t="s">
        <v>392</v>
      </c>
      <c r="C179" s="7" t="s">
        <v>381</v>
      </c>
      <c r="D179" s="10" t="s">
        <v>393</v>
      </c>
    </row>
    <row r="180" ht="25" customHeight="true" spans="1:4">
      <c r="A180" s="7">
        <v>177</v>
      </c>
      <c r="B180" s="7" t="s">
        <v>394</v>
      </c>
      <c r="C180" s="7" t="s">
        <v>381</v>
      </c>
      <c r="D180" s="10" t="s">
        <v>395</v>
      </c>
    </row>
    <row r="181" ht="25" customHeight="true" spans="1:4">
      <c r="A181" s="7">
        <v>178</v>
      </c>
      <c r="B181" s="7" t="s">
        <v>396</v>
      </c>
      <c r="C181" s="7" t="s">
        <v>381</v>
      </c>
      <c r="D181" s="10" t="s">
        <v>397</v>
      </c>
    </row>
    <row r="182" ht="25" customHeight="true" spans="1:4">
      <c r="A182" s="7">
        <v>179</v>
      </c>
      <c r="B182" s="7" t="s">
        <v>398</v>
      </c>
      <c r="C182" s="7" t="s">
        <v>381</v>
      </c>
      <c r="D182" s="10" t="s">
        <v>399</v>
      </c>
    </row>
    <row r="183" ht="25" customHeight="true" spans="1:4">
      <c r="A183" s="7">
        <v>180</v>
      </c>
      <c r="B183" s="7" t="s">
        <v>400</v>
      </c>
      <c r="C183" s="7" t="s">
        <v>381</v>
      </c>
      <c r="D183" s="10" t="s">
        <v>401</v>
      </c>
    </row>
    <row r="184" ht="25" customHeight="true" spans="1:4">
      <c r="A184" s="7">
        <v>181</v>
      </c>
      <c r="B184" s="7" t="s">
        <v>402</v>
      </c>
      <c r="C184" s="7" t="s">
        <v>403</v>
      </c>
      <c r="D184" s="10" t="s">
        <v>404</v>
      </c>
    </row>
    <row r="185" ht="25" customHeight="true" spans="1:4">
      <c r="A185" s="7">
        <v>182</v>
      </c>
      <c r="B185" s="7" t="s">
        <v>405</v>
      </c>
      <c r="C185" s="7" t="s">
        <v>7</v>
      </c>
      <c r="D185" s="8" t="s">
        <v>406</v>
      </c>
    </row>
    <row r="186" ht="25" customHeight="true" spans="1:4">
      <c r="A186" s="7">
        <v>183</v>
      </c>
      <c r="B186" s="7" t="s">
        <v>407</v>
      </c>
      <c r="C186" s="7" t="s">
        <v>7</v>
      </c>
      <c r="D186" s="8" t="s">
        <v>408</v>
      </c>
    </row>
    <row r="187" ht="25" customHeight="true" spans="1:4">
      <c r="A187" s="7">
        <v>184</v>
      </c>
      <c r="B187" s="7" t="s">
        <v>409</v>
      </c>
      <c r="C187" s="7" t="s">
        <v>7</v>
      </c>
      <c r="D187" s="8" t="s">
        <v>410</v>
      </c>
    </row>
    <row r="188" ht="25" customHeight="true" spans="1:4">
      <c r="A188" s="7">
        <v>185</v>
      </c>
      <c r="B188" s="7" t="s">
        <v>411</v>
      </c>
      <c r="C188" s="7" t="s">
        <v>7</v>
      </c>
      <c r="D188" s="8" t="s">
        <v>412</v>
      </c>
    </row>
    <row r="189" ht="25" customHeight="true" spans="1:4">
      <c r="A189" s="7">
        <v>186</v>
      </c>
      <c r="B189" s="7" t="s">
        <v>413</v>
      </c>
      <c r="C189" s="7" t="s">
        <v>7</v>
      </c>
      <c r="D189" s="8" t="s">
        <v>414</v>
      </c>
    </row>
    <row r="190" ht="25" customHeight="true" spans="1:4">
      <c r="A190" s="7">
        <v>187</v>
      </c>
      <c r="B190" s="7" t="s">
        <v>415</v>
      </c>
      <c r="C190" s="7" t="s">
        <v>7</v>
      </c>
      <c r="D190" s="8" t="s">
        <v>416</v>
      </c>
    </row>
    <row r="191" ht="25" customHeight="true" spans="1:4">
      <c r="A191" s="7">
        <v>188</v>
      </c>
      <c r="B191" s="7" t="s">
        <v>417</v>
      </c>
      <c r="C191" s="7" t="s">
        <v>7</v>
      </c>
      <c r="D191" s="8" t="s">
        <v>418</v>
      </c>
    </row>
    <row r="192" ht="25" customHeight="true" spans="1:4">
      <c r="A192" s="7">
        <v>189</v>
      </c>
      <c r="B192" s="7" t="s">
        <v>419</v>
      </c>
      <c r="C192" s="7" t="s">
        <v>7</v>
      </c>
      <c r="D192" s="10" t="s">
        <v>420</v>
      </c>
    </row>
    <row r="193" ht="25" customHeight="true" spans="1:4">
      <c r="A193" s="7">
        <v>190</v>
      </c>
      <c r="B193" s="7" t="s">
        <v>421</v>
      </c>
      <c r="C193" s="7" t="s">
        <v>7</v>
      </c>
      <c r="D193" s="10" t="s">
        <v>422</v>
      </c>
    </row>
    <row r="194" ht="25" customHeight="true" spans="1:4">
      <c r="A194" s="7">
        <v>191</v>
      </c>
      <c r="B194" s="7" t="s">
        <v>423</v>
      </c>
      <c r="C194" s="7" t="s">
        <v>7</v>
      </c>
      <c r="D194" s="10" t="s">
        <v>424</v>
      </c>
    </row>
    <row r="195" ht="25" customHeight="true" spans="1:4">
      <c r="A195" s="7">
        <v>192</v>
      </c>
      <c r="B195" s="7" t="s">
        <v>425</v>
      </c>
      <c r="C195" s="7" t="s">
        <v>426</v>
      </c>
      <c r="D195" s="10" t="s">
        <v>427</v>
      </c>
    </row>
    <row r="196" ht="25" customHeight="true" spans="1:4">
      <c r="A196" s="7">
        <v>193</v>
      </c>
      <c r="B196" s="7" t="s">
        <v>428</v>
      </c>
      <c r="C196" s="7" t="s">
        <v>426</v>
      </c>
      <c r="D196" s="10" t="s">
        <v>429</v>
      </c>
    </row>
    <row r="197" ht="25" customHeight="true" spans="1:4">
      <c r="A197" s="7">
        <v>194</v>
      </c>
      <c r="B197" s="7" t="s">
        <v>430</v>
      </c>
      <c r="C197" s="7" t="s">
        <v>431</v>
      </c>
      <c r="D197" s="10" t="s">
        <v>432</v>
      </c>
    </row>
    <row r="198" ht="25" customHeight="true" spans="1:4">
      <c r="A198" s="7">
        <v>195</v>
      </c>
      <c r="B198" s="7" t="s">
        <v>433</v>
      </c>
      <c r="C198" s="7" t="s">
        <v>431</v>
      </c>
      <c r="D198" s="10" t="s">
        <v>434</v>
      </c>
    </row>
    <row r="199" ht="25" customHeight="true" spans="1:4">
      <c r="A199" s="7">
        <v>196</v>
      </c>
      <c r="B199" s="7" t="s">
        <v>435</v>
      </c>
      <c r="C199" s="7" t="s">
        <v>431</v>
      </c>
      <c r="D199" s="10" t="s">
        <v>436</v>
      </c>
    </row>
    <row r="200" ht="25" customHeight="true" spans="1:4">
      <c r="A200" s="7">
        <v>197</v>
      </c>
      <c r="B200" s="7" t="s">
        <v>437</v>
      </c>
      <c r="C200" s="7" t="s">
        <v>431</v>
      </c>
      <c r="D200" s="10" t="s">
        <v>438</v>
      </c>
    </row>
    <row r="201" ht="25" customHeight="true" spans="1:4">
      <c r="A201" s="7">
        <v>198</v>
      </c>
      <c r="B201" s="7" t="s">
        <v>439</v>
      </c>
      <c r="C201" s="7" t="s">
        <v>431</v>
      </c>
      <c r="D201" s="10" t="s">
        <v>440</v>
      </c>
    </row>
    <row r="202" ht="25" customHeight="true" spans="1:4">
      <c r="A202" s="7">
        <v>199</v>
      </c>
      <c r="B202" s="7" t="s">
        <v>441</v>
      </c>
      <c r="C202" s="7" t="s">
        <v>431</v>
      </c>
      <c r="D202" s="10" t="s">
        <v>442</v>
      </c>
    </row>
    <row r="203" ht="25" customHeight="true" spans="1:4">
      <c r="A203" s="7">
        <v>200</v>
      </c>
      <c r="B203" s="7" t="s">
        <v>443</v>
      </c>
      <c r="C203" s="7" t="s">
        <v>431</v>
      </c>
      <c r="D203" s="10" t="s">
        <v>444</v>
      </c>
    </row>
    <row r="204" ht="25" customHeight="true" spans="1:4">
      <c r="A204" s="7">
        <v>201</v>
      </c>
      <c r="B204" s="7" t="s">
        <v>445</v>
      </c>
      <c r="C204" s="7" t="s">
        <v>431</v>
      </c>
      <c r="D204" s="10" t="s">
        <v>446</v>
      </c>
    </row>
    <row r="205" ht="25" customHeight="true" spans="1:4">
      <c r="A205" s="7">
        <v>202</v>
      </c>
      <c r="B205" s="7" t="s">
        <v>447</v>
      </c>
      <c r="C205" s="7" t="s">
        <v>431</v>
      </c>
      <c r="D205" s="10" t="s">
        <v>448</v>
      </c>
    </row>
    <row r="206" ht="25" customHeight="true" spans="1:4">
      <c r="A206" s="7">
        <v>203</v>
      </c>
      <c r="B206" s="7" t="s">
        <v>449</v>
      </c>
      <c r="C206" s="7" t="s">
        <v>431</v>
      </c>
      <c r="D206" s="10" t="s">
        <v>450</v>
      </c>
    </row>
    <row r="207" ht="25" customHeight="true" spans="1:4">
      <c r="A207" s="7">
        <v>204</v>
      </c>
      <c r="B207" s="7" t="s">
        <v>451</v>
      </c>
      <c r="C207" s="7" t="s">
        <v>431</v>
      </c>
      <c r="D207" s="10" t="s">
        <v>452</v>
      </c>
    </row>
    <row r="208" ht="25" customHeight="true" spans="1:4">
      <c r="A208" s="7">
        <v>205</v>
      </c>
      <c r="B208" s="7" t="s">
        <v>453</v>
      </c>
      <c r="C208" s="7" t="s">
        <v>431</v>
      </c>
      <c r="D208" s="10" t="s">
        <v>454</v>
      </c>
    </row>
    <row r="209" ht="25" customHeight="true" spans="1:4">
      <c r="A209" s="7">
        <v>206</v>
      </c>
      <c r="B209" s="7" t="s">
        <v>455</v>
      </c>
      <c r="C209" s="7" t="s">
        <v>431</v>
      </c>
      <c r="D209" s="10" t="s">
        <v>456</v>
      </c>
    </row>
    <row r="210" ht="25" customHeight="true" spans="1:4">
      <c r="A210" s="7">
        <v>207</v>
      </c>
      <c r="B210" s="7" t="s">
        <v>457</v>
      </c>
      <c r="C210" s="7" t="s">
        <v>431</v>
      </c>
      <c r="D210" s="10" t="s">
        <v>458</v>
      </c>
    </row>
    <row r="211" ht="25" customHeight="true" spans="1:4">
      <c r="A211" s="7">
        <v>208</v>
      </c>
      <c r="B211" s="7" t="s">
        <v>459</v>
      </c>
      <c r="C211" s="7" t="s">
        <v>431</v>
      </c>
      <c r="D211" s="10" t="s">
        <v>460</v>
      </c>
    </row>
    <row r="212" ht="25" customHeight="true" spans="1:4">
      <c r="A212" s="7">
        <v>209</v>
      </c>
      <c r="B212" s="7" t="s">
        <v>461</v>
      </c>
      <c r="C212" s="7" t="s">
        <v>431</v>
      </c>
      <c r="D212" s="10" t="s">
        <v>462</v>
      </c>
    </row>
    <row r="213" ht="25" customHeight="true" spans="1:4">
      <c r="A213" s="7">
        <v>210</v>
      </c>
      <c r="B213" s="7" t="s">
        <v>463</v>
      </c>
      <c r="C213" s="7" t="s">
        <v>431</v>
      </c>
      <c r="D213" s="10" t="s">
        <v>464</v>
      </c>
    </row>
    <row r="214" ht="25" customHeight="true" spans="1:4">
      <c r="A214" s="7">
        <v>211</v>
      </c>
      <c r="B214" s="7" t="s">
        <v>465</v>
      </c>
      <c r="C214" s="7" t="s">
        <v>431</v>
      </c>
      <c r="D214" s="10" t="s">
        <v>466</v>
      </c>
    </row>
    <row r="215" ht="25" customHeight="true" spans="1:4">
      <c r="A215" s="7">
        <v>212</v>
      </c>
      <c r="B215" s="7" t="s">
        <v>467</v>
      </c>
      <c r="C215" s="7" t="s">
        <v>431</v>
      </c>
      <c r="D215" s="10" t="s">
        <v>468</v>
      </c>
    </row>
    <row r="216" ht="25" customHeight="true" spans="1:4">
      <c r="A216" s="7">
        <v>213</v>
      </c>
      <c r="B216" s="7" t="s">
        <v>469</v>
      </c>
      <c r="C216" s="7" t="s">
        <v>431</v>
      </c>
      <c r="D216" s="10" t="s">
        <v>470</v>
      </c>
    </row>
    <row r="217" ht="25" customHeight="true" spans="1:4">
      <c r="A217" s="7">
        <v>214</v>
      </c>
      <c r="B217" s="7" t="s">
        <v>471</v>
      </c>
      <c r="C217" s="7" t="s">
        <v>472</v>
      </c>
      <c r="D217" s="10" t="s">
        <v>473</v>
      </c>
    </row>
    <row r="218" ht="25" customHeight="true" spans="1:4">
      <c r="A218" s="7">
        <v>215</v>
      </c>
      <c r="B218" s="7" t="s">
        <v>474</v>
      </c>
      <c r="C218" s="7" t="s">
        <v>472</v>
      </c>
      <c r="D218" s="10" t="s">
        <v>475</v>
      </c>
    </row>
    <row r="219" ht="25" customHeight="true" spans="1:4">
      <c r="A219" s="7">
        <v>216</v>
      </c>
      <c r="B219" s="7" t="s">
        <v>476</v>
      </c>
      <c r="C219" s="7" t="s">
        <v>477</v>
      </c>
      <c r="D219" s="10" t="s">
        <v>478</v>
      </c>
    </row>
    <row r="220" ht="25" customHeight="true" spans="1:4">
      <c r="A220" s="7">
        <v>217</v>
      </c>
      <c r="B220" s="7" t="s">
        <v>479</v>
      </c>
      <c r="C220" s="7" t="s">
        <v>477</v>
      </c>
      <c r="D220" s="10" t="s">
        <v>480</v>
      </c>
    </row>
    <row r="221" ht="25" customHeight="true" spans="1:4">
      <c r="A221" s="7">
        <v>218</v>
      </c>
      <c r="B221" s="7" t="s">
        <v>481</v>
      </c>
      <c r="C221" s="7" t="s">
        <v>477</v>
      </c>
      <c r="D221" s="10" t="s">
        <v>482</v>
      </c>
    </row>
    <row r="222" ht="25" customHeight="true" spans="1:4">
      <c r="A222" s="7">
        <v>219</v>
      </c>
      <c r="B222" s="7" t="s">
        <v>483</v>
      </c>
      <c r="C222" s="7" t="s">
        <v>477</v>
      </c>
      <c r="D222" s="10" t="s">
        <v>484</v>
      </c>
    </row>
    <row r="223" ht="25" customHeight="true" spans="1:4">
      <c r="A223" s="7">
        <v>220</v>
      </c>
      <c r="B223" s="7" t="s">
        <v>485</v>
      </c>
      <c r="C223" s="7" t="s">
        <v>486</v>
      </c>
      <c r="D223" s="10" t="s">
        <v>487</v>
      </c>
    </row>
    <row r="224" ht="25" customHeight="true" spans="1:4">
      <c r="A224" s="7">
        <v>221</v>
      </c>
      <c r="B224" s="7" t="s">
        <v>488</v>
      </c>
      <c r="C224" s="7" t="s">
        <v>486</v>
      </c>
      <c r="D224" s="10" t="s">
        <v>489</v>
      </c>
    </row>
    <row r="225" ht="25" customHeight="true" spans="1:4">
      <c r="A225" s="7">
        <v>222</v>
      </c>
      <c r="B225" s="7" t="s">
        <v>490</v>
      </c>
      <c r="C225" s="7" t="s">
        <v>486</v>
      </c>
      <c r="D225" s="10" t="s">
        <v>491</v>
      </c>
    </row>
    <row r="226" ht="25" customHeight="true" spans="1:4">
      <c r="A226" s="7">
        <v>223</v>
      </c>
      <c r="B226" s="7" t="s">
        <v>492</v>
      </c>
      <c r="C226" s="7" t="s">
        <v>486</v>
      </c>
      <c r="D226" s="10" t="s">
        <v>493</v>
      </c>
    </row>
    <row r="227" ht="25" customHeight="true" spans="1:4">
      <c r="A227" s="7">
        <v>224</v>
      </c>
      <c r="B227" s="7" t="s">
        <v>494</v>
      </c>
      <c r="C227" s="7" t="s">
        <v>495</v>
      </c>
      <c r="D227" s="10" t="s">
        <v>496</v>
      </c>
    </row>
    <row r="228" ht="25" customHeight="true" spans="1:4">
      <c r="A228" s="7">
        <v>225</v>
      </c>
      <c r="B228" s="7" t="s">
        <v>497</v>
      </c>
      <c r="C228" s="7" t="s">
        <v>495</v>
      </c>
      <c r="D228" s="10" t="s">
        <v>498</v>
      </c>
    </row>
    <row r="229" ht="25" customHeight="true" spans="1:4">
      <c r="A229" s="7">
        <v>226</v>
      </c>
      <c r="B229" s="7" t="s">
        <v>499</v>
      </c>
      <c r="C229" s="7" t="s">
        <v>495</v>
      </c>
      <c r="D229" s="10" t="s">
        <v>500</v>
      </c>
    </row>
    <row r="230" ht="25" customHeight="true" spans="1:4">
      <c r="A230" s="7">
        <v>227</v>
      </c>
      <c r="B230" s="7" t="s">
        <v>501</v>
      </c>
      <c r="C230" s="7" t="s">
        <v>495</v>
      </c>
      <c r="D230" s="10" t="s">
        <v>502</v>
      </c>
    </row>
    <row r="231" ht="25" customHeight="true" spans="1:4">
      <c r="A231" s="7">
        <v>228</v>
      </c>
      <c r="B231" s="7" t="s">
        <v>503</v>
      </c>
      <c r="C231" s="7" t="s">
        <v>495</v>
      </c>
      <c r="D231" s="10" t="s">
        <v>504</v>
      </c>
    </row>
    <row r="232" ht="25" customHeight="true" spans="1:4">
      <c r="A232" s="7">
        <v>229</v>
      </c>
      <c r="B232" s="7" t="s">
        <v>505</v>
      </c>
      <c r="C232" s="7" t="s">
        <v>495</v>
      </c>
      <c r="D232" s="10" t="s">
        <v>506</v>
      </c>
    </row>
    <row r="233" ht="25" customHeight="true" spans="1:4">
      <c r="A233" s="7">
        <v>230</v>
      </c>
      <c r="B233" s="7" t="s">
        <v>507</v>
      </c>
      <c r="C233" s="7" t="s">
        <v>495</v>
      </c>
      <c r="D233" s="10" t="s">
        <v>508</v>
      </c>
    </row>
    <row r="234" ht="25" customHeight="true" spans="1:4">
      <c r="A234" s="7">
        <v>231</v>
      </c>
      <c r="B234" s="7" t="s">
        <v>509</v>
      </c>
      <c r="C234" s="7" t="s">
        <v>495</v>
      </c>
      <c r="D234" s="10" t="s">
        <v>510</v>
      </c>
    </row>
    <row r="235" ht="25" customHeight="true" spans="1:4">
      <c r="A235" s="7">
        <v>232</v>
      </c>
      <c r="B235" s="7" t="s">
        <v>511</v>
      </c>
      <c r="C235" s="7" t="s">
        <v>495</v>
      </c>
      <c r="D235" s="10" t="s">
        <v>512</v>
      </c>
    </row>
    <row r="236" ht="25" customHeight="true" spans="1:4">
      <c r="A236" s="7">
        <v>233</v>
      </c>
      <c r="B236" s="7" t="s">
        <v>513</v>
      </c>
      <c r="C236" s="7" t="s">
        <v>495</v>
      </c>
      <c r="D236" s="10" t="s">
        <v>514</v>
      </c>
    </row>
    <row r="237" ht="25" customHeight="true" spans="1:4">
      <c r="A237" s="7">
        <v>234</v>
      </c>
      <c r="B237" s="7" t="s">
        <v>515</v>
      </c>
      <c r="C237" s="7" t="s">
        <v>495</v>
      </c>
      <c r="D237" s="10" t="s">
        <v>516</v>
      </c>
    </row>
    <row r="238" ht="25" customHeight="true" spans="1:4">
      <c r="A238" s="7">
        <v>235</v>
      </c>
      <c r="B238" s="7" t="s">
        <v>517</v>
      </c>
      <c r="C238" s="7" t="s">
        <v>495</v>
      </c>
      <c r="D238" s="10" t="s">
        <v>518</v>
      </c>
    </row>
    <row r="239" ht="25" customHeight="true" spans="1:4">
      <c r="A239" s="7">
        <v>236</v>
      </c>
      <c r="B239" s="7" t="s">
        <v>519</v>
      </c>
      <c r="C239" s="7" t="s">
        <v>495</v>
      </c>
      <c r="D239" s="10" t="s">
        <v>520</v>
      </c>
    </row>
    <row r="240" ht="25" customHeight="true" spans="1:4">
      <c r="A240" s="7">
        <v>237</v>
      </c>
      <c r="B240" s="7" t="s">
        <v>521</v>
      </c>
      <c r="C240" s="7" t="s">
        <v>495</v>
      </c>
      <c r="D240" s="10" t="s">
        <v>522</v>
      </c>
    </row>
    <row r="241" ht="25" customHeight="true" spans="1:4">
      <c r="A241" s="7">
        <v>238</v>
      </c>
      <c r="B241" s="7" t="s">
        <v>523</v>
      </c>
      <c r="C241" s="7" t="s">
        <v>495</v>
      </c>
      <c r="D241" s="10" t="s">
        <v>524</v>
      </c>
    </row>
    <row r="242" ht="25" customHeight="true" spans="1:4">
      <c r="A242" s="7">
        <v>239</v>
      </c>
      <c r="B242" s="7" t="s">
        <v>525</v>
      </c>
      <c r="C242" s="7" t="s">
        <v>495</v>
      </c>
      <c r="D242" s="10" t="s">
        <v>526</v>
      </c>
    </row>
    <row r="243" ht="25" customHeight="true" spans="1:4">
      <c r="A243" s="7">
        <v>240</v>
      </c>
      <c r="B243" s="7" t="s">
        <v>527</v>
      </c>
      <c r="C243" s="7" t="s">
        <v>495</v>
      </c>
      <c r="D243" s="10" t="s">
        <v>528</v>
      </c>
    </row>
    <row r="244" ht="25" customHeight="true" spans="1:4">
      <c r="A244" s="7">
        <v>241</v>
      </c>
      <c r="B244" s="7" t="s">
        <v>529</v>
      </c>
      <c r="C244" s="7" t="s">
        <v>495</v>
      </c>
      <c r="D244" s="10" t="s">
        <v>530</v>
      </c>
    </row>
    <row r="245" ht="25" customHeight="true" spans="1:4">
      <c r="A245" s="7">
        <v>242</v>
      </c>
      <c r="B245" s="7" t="s">
        <v>531</v>
      </c>
      <c r="C245" s="7" t="s">
        <v>495</v>
      </c>
      <c r="D245" s="10" t="s">
        <v>532</v>
      </c>
    </row>
    <row r="246" ht="25" customHeight="true" spans="1:4">
      <c r="A246" s="7">
        <v>243</v>
      </c>
      <c r="B246" s="7" t="s">
        <v>533</v>
      </c>
      <c r="C246" s="7" t="s">
        <v>495</v>
      </c>
      <c r="D246" s="10" t="s">
        <v>534</v>
      </c>
    </row>
    <row r="247" ht="25" customHeight="true" spans="1:4">
      <c r="A247" s="7">
        <v>244</v>
      </c>
      <c r="B247" s="7" t="s">
        <v>535</v>
      </c>
      <c r="C247" s="7" t="s">
        <v>495</v>
      </c>
      <c r="D247" s="10" t="s">
        <v>536</v>
      </c>
    </row>
    <row r="248" ht="25" customHeight="true" spans="1:4">
      <c r="A248" s="7">
        <v>245</v>
      </c>
      <c r="B248" s="7" t="s">
        <v>537</v>
      </c>
      <c r="C248" s="7" t="s">
        <v>495</v>
      </c>
      <c r="D248" s="10" t="s">
        <v>538</v>
      </c>
    </row>
    <row r="249" ht="25" customHeight="true" spans="1:4">
      <c r="A249" s="7">
        <v>246</v>
      </c>
      <c r="B249" s="7" t="s">
        <v>539</v>
      </c>
      <c r="C249" s="7" t="s">
        <v>495</v>
      </c>
      <c r="D249" s="10" t="s">
        <v>540</v>
      </c>
    </row>
    <row r="250" ht="25" customHeight="true" spans="1:4">
      <c r="A250" s="7">
        <v>247</v>
      </c>
      <c r="B250" s="7" t="s">
        <v>541</v>
      </c>
      <c r="C250" s="7" t="s">
        <v>495</v>
      </c>
      <c r="D250" s="10" t="s">
        <v>542</v>
      </c>
    </row>
    <row r="251" ht="25" customHeight="true" spans="1:4">
      <c r="A251" s="7">
        <v>248</v>
      </c>
      <c r="B251" s="7" t="s">
        <v>543</v>
      </c>
      <c r="C251" s="7" t="s">
        <v>544</v>
      </c>
      <c r="D251" s="10" t="s">
        <v>545</v>
      </c>
    </row>
    <row r="252" ht="25" customHeight="true" spans="1:4">
      <c r="A252" s="7">
        <v>249</v>
      </c>
      <c r="B252" s="7" t="s">
        <v>546</v>
      </c>
      <c r="C252" s="7" t="s">
        <v>547</v>
      </c>
      <c r="D252" s="10" t="s">
        <v>548</v>
      </c>
    </row>
    <row r="253" ht="25" customHeight="true" spans="1:4">
      <c r="A253" s="7">
        <v>250</v>
      </c>
      <c r="B253" s="7" t="s">
        <v>549</v>
      </c>
      <c r="C253" s="7" t="s">
        <v>547</v>
      </c>
      <c r="D253" s="10" t="s">
        <v>550</v>
      </c>
    </row>
    <row r="254" ht="25" customHeight="true" spans="1:4">
      <c r="A254" s="7">
        <v>251</v>
      </c>
      <c r="B254" s="7" t="s">
        <v>551</v>
      </c>
      <c r="C254" s="7" t="s">
        <v>552</v>
      </c>
      <c r="D254" s="10" t="s">
        <v>553</v>
      </c>
    </row>
    <row r="255" ht="25" customHeight="true" spans="1:4">
      <c r="A255" s="7">
        <v>252</v>
      </c>
      <c r="B255" s="7" t="s">
        <v>554</v>
      </c>
      <c r="C255" s="7" t="s">
        <v>552</v>
      </c>
      <c r="D255" s="10" t="s">
        <v>555</v>
      </c>
    </row>
    <row r="256" ht="25" customHeight="true" spans="1:4">
      <c r="A256" s="7">
        <v>253</v>
      </c>
      <c r="B256" s="7" t="s">
        <v>556</v>
      </c>
      <c r="C256" s="7" t="s">
        <v>557</v>
      </c>
      <c r="D256" s="10" t="s">
        <v>558</v>
      </c>
    </row>
    <row r="257" ht="25" customHeight="true" spans="1:4">
      <c r="A257" s="7">
        <v>254</v>
      </c>
      <c r="B257" s="7" t="s">
        <v>559</v>
      </c>
      <c r="C257" s="7" t="s">
        <v>557</v>
      </c>
      <c r="D257" s="10" t="s">
        <v>560</v>
      </c>
    </row>
    <row r="258" ht="25" customHeight="true" spans="1:4">
      <c r="A258" s="7">
        <v>255</v>
      </c>
      <c r="B258" s="7" t="s">
        <v>561</v>
      </c>
      <c r="C258" s="7" t="s">
        <v>562</v>
      </c>
      <c r="D258" s="10" t="s">
        <v>563</v>
      </c>
    </row>
    <row r="259" ht="25" customHeight="true" spans="1:4">
      <c r="A259" s="7">
        <v>256</v>
      </c>
      <c r="B259" s="7" t="s">
        <v>564</v>
      </c>
      <c r="C259" s="7" t="s">
        <v>562</v>
      </c>
      <c r="D259" s="10" t="s">
        <v>565</v>
      </c>
    </row>
    <row r="260" ht="25" customHeight="true" spans="1:4">
      <c r="A260" s="7">
        <v>257</v>
      </c>
      <c r="B260" s="7" t="s">
        <v>566</v>
      </c>
      <c r="C260" s="7" t="s">
        <v>562</v>
      </c>
      <c r="D260" s="10" t="s">
        <v>567</v>
      </c>
    </row>
    <row r="261" ht="25" customHeight="true" spans="1:4">
      <c r="A261" s="7">
        <v>258</v>
      </c>
      <c r="B261" s="7" t="s">
        <v>568</v>
      </c>
      <c r="C261" s="7" t="s">
        <v>562</v>
      </c>
      <c r="D261" s="10" t="s">
        <v>569</v>
      </c>
    </row>
    <row r="262" ht="25" customHeight="true" spans="1:4">
      <c r="A262" s="7">
        <v>259</v>
      </c>
      <c r="B262" s="7" t="s">
        <v>570</v>
      </c>
      <c r="C262" s="7" t="s">
        <v>562</v>
      </c>
      <c r="D262" s="10" t="s">
        <v>571</v>
      </c>
    </row>
    <row r="263" ht="25" customHeight="true" spans="1:4">
      <c r="A263" s="7">
        <v>260</v>
      </c>
      <c r="B263" s="7" t="s">
        <v>572</v>
      </c>
      <c r="C263" s="7" t="s">
        <v>573</v>
      </c>
      <c r="D263" s="10" t="s">
        <v>574</v>
      </c>
    </row>
    <row r="264" ht="25" customHeight="true" spans="1:4">
      <c r="A264" s="7">
        <v>261</v>
      </c>
      <c r="B264" s="7" t="s">
        <v>575</v>
      </c>
      <c r="C264" s="7" t="s">
        <v>573</v>
      </c>
      <c r="D264" s="10" t="s">
        <v>576</v>
      </c>
    </row>
    <row r="265" ht="25" customHeight="true" spans="1:4">
      <c r="A265" s="7">
        <v>262</v>
      </c>
      <c r="B265" s="7" t="s">
        <v>577</v>
      </c>
      <c r="C265" s="7" t="s">
        <v>573</v>
      </c>
      <c r="D265" s="10" t="s">
        <v>578</v>
      </c>
    </row>
    <row r="266" ht="25" customHeight="true" spans="1:4">
      <c r="A266" s="7">
        <v>263</v>
      </c>
      <c r="B266" s="7" t="s">
        <v>579</v>
      </c>
      <c r="C266" s="7" t="s">
        <v>573</v>
      </c>
      <c r="D266" s="10" t="s">
        <v>580</v>
      </c>
    </row>
    <row r="267" ht="25" customHeight="true" spans="1:4">
      <c r="A267" s="7">
        <v>264</v>
      </c>
      <c r="B267" s="7" t="s">
        <v>581</v>
      </c>
      <c r="C267" s="7" t="s">
        <v>573</v>
      </c>
      <c r="D267" s="10" t="s">
        <v>582</v>
      </c>
    </row>
    <row r="268" ht="25" customHeight="true" spans="1:4">
      <c r="A268" s="7">
        <v>265</v>
      </c>
      <c r="B268" s="7" t="s">
        <v>583</v>
      </c>
      <c r="C268" s="7" t="s">
        <v>584</v>
      </c>
      <c r="D268" s="10" t="s">
        <v>585</v>
      </c>
    </row>
    <row r="269" ht="25" customHeight="true" spans="1:4">
      <c r="A269" s="7">
        <v>266</v>
      </c>
      <c r="B269" s="7" t="s">
        <v>586</v>
      </c>
      <c r="C269" s="7" t="s">
        <v>584</v>
      </c>
      <c r="D269" s="10" t="s">
        <v>587</v>
      </c>
    </row>
    <row r="270" ht="25" customHeight="true" spans="1:4">
      <c r="A270" s="7">
        <v>267</v>
      </c>
      <c r="B270" s="7" t="s">
        <v>588</v>
      </c>
      <c r="C270" s="7" t="s">
        <v>584</v>
      </c>
      <c r="D270" s="10" t="s">
        <v>589</v>
      </c>
    </row>
    <row r="271" ht="25" customHeight="true" spans="1:4">
      <c r="A271" s="7">
        <v>268</v>
      </c>
      <c r="B271" s="7" t="s">
        <v>590</v>
      </c>
      <c r="C271" s="7" t="s">
        <v>584</v>
      </c>
      <c r="D271" s="10" t="s">
        <v>591</v>
      </c>
    </row>
    <row r="272" ht="25" customHeight="true" spans="1:4">
      <c r="A272" s="7">
        <v>269</v>
      </c>
      <c r="B272" s="7" t="s">
        <v>592</v>
      </c>
      <c r="C272" s="7" t="s">
        <v>584</v>
      </c>
      <c r="D272" s="10" t="s">
        <v>593</v>
      </c>
    </row>
    <row r="273" ht="25" customHeight="true" spans="1:4">
      <c r="A273" s="7">
        <v>270</v>
      </c>
      <c r="B273" s="7" t="s">
        <v>594</v>
      </c>
      <c r="C273" s="7" t="s">
        <v>595</v>
      </c>
      <c r="D273" s="10" t="s">
        <v>596</v>
      </c>
    </row>
    <row r="274" ht="25" customHeight="true" spans="1:4">
      <c r="A274" s="7">
        <v>271</v>
      </c>
      <c r="B274" s="7" t="s">
        <v>597</v>
      </c>
      <c r="C274" s="7" t="s">
        <v>595</v>
      </c>
      <c r="D274" s="10" t="s">
        <v>598</v>
      </c>
    </row>
    <row r="275" ht="25" customHeight="true" spans="1:4">
      <c r="A275" s="7">
        <v>272</v>
      </c>
      <c r="B275" s="7" t="s">
        <v>599</v>
      </c>
      <c r="C275" s="7" t="s">
        <v>595</v>
      </c>
      <c r="D275" s="10" t="s">
        <v>600</v>
      </c>
    </row>
    <row r="276" ht="25" customHeight="true" spans="1:4">
      <c r="A276" s="7">
        <v>273</v>
      </c>
      <c r="B276" s="7" t="s">
        <v>601</v>
      </c>
      <c r="C276" s="7" t="s">
        <v>602</v>
      </c>
      <c r="D276" s="10" t="s">
        <v>603</v>
      </c>
    </row>
    <row r="277" ht="25" customHeight="true" spans="1:4">
      <c r="A277" s="7">
        <v>274</v>
      </c>
      <c r="B277" s="7" t="s">
        <v>604</v>
      </c>
      <c r="C277" s="7" t="s">
        <v>602</v>
      </c>
      <c r="D277" s="10" t="s">
        <v>605</v>
      </c>
    </row>
    <row r="278" ht="25" customHeight="true" spans="1:4">
      <c r="A278" s="7">
        <v>275</v>
      </c>
      <c r="B278" s="7" t="s">
        <v>606</v>
      </c>
      <c r="C278" s="7" t="s">
        <v>602</v>
      </c>
      <c r="D278" s="10" t="s">
        <v>607</v>
      </c>
    </row>
    <row r="279" ht="25" customHeight="true" spans="1:4">
      <c r="A279" s="7">
        <v>276</v>
      </c>
      <c r="B279" s="7" t="s">
        <v>608</v>
      </c>
      <c r="C279" s="7" t="s">
        <v>602</v>
      </c>
      <c r="D279" s="10" t="s">
        <v>609</v>
      </c>
    </row>
    <row r="280" ht="25" customHeight="true" spans="1:4">
      <c r="A280" s="7">
        <v>277</v>
      </c>
      <c r="B280" s="7" t="s">
        <v>610</v>
      </c>
      <c r="C280" s="7" t="s">
        <v>602</v>
      </c>
      <c r="D280" s="10" t="s">
        <v>611</v>
      </c>
    </row>
    <row r="281" ht="25" customHeight="true" spans="1:4">
      <c r="A281" s="7">
        <v>278</v>
      </c>
      <c r="B281" s="7" t="s">
        <v>612</v>
      </c>
      <c r="C281" s="7" t="s">
        <v>613</v>
      </c>
      <c r="D281" s="10" t="s">
        <v>614</v>
      </c>
    </row>
    <row r="282" ht="25" customHeight="true" spans="1:4">
      <c r="A282" s="7">
        <v>279</v>
      </c>
      <c r="B282" s="7" t="s">
        <v>615</v>
      </c>
      <c r="C282" s="7" t="s">
        <v>37</v>
      </c>
      <c r="D282" s="10" t="s">
        <v>616</v>
      </c>
    </row>
    <row r="283" ht="25" customHeight="true" spans="1:4">
      <c r="A283" s="7">
        <v>280</v>
      </c>
      <c r="B283" s="7" t="s">
        <v>617</v>
      </c>
      <c r="C283" s="7" t="s">
        <v>37</v>
      </c>
      <c r="D283" s="10" t="s">
        <v>618</v>
      </c>
    </row>
    <row r="284" ht="25" customHeight="true" spans="1:4">
      <c r="A284" s="7">
        <v>281</v>
      </c>
      <c r="B284" s="7" t="s">
        <v>619</v>
      </c>
      <c r="C284" s="7" t="s">
        <v>37</v>
      </c>
      <c r="D284" s="10" t="s">
        <v>620</v>
      </c>
    </row>
    <row r="285" ht="25" customHeight="true" spans="1:4">
      <c r="A285" s="7">
        <v>282</v>
      </c>
      <c r="B285" s="7" t="s">
        <v>621</v>
      </c>
      <c r="C285" s="7" t="s">
        <v>37</v>
      </c>
      <c r="D285" s="10" t="s">
        <v>622</v>
      </c>
    </row>
    <row r="286" ht="25" customHeight="true" spans="1:4">
      <c r="A286" s="7">
        <v>283</v>
      </c>
      <c r="B286" s="7" t="s">
        <v>623</v>
      </c>
      <c r="C286" s="7" t="s">
        <v>37</v>
      </c>
      <c r="D286" s="10" t="s">
        <v>624</v>
      </c>
    </row>
    <row r="287" ht="25" customHeight="true" spans="1:4">
      <c r="A287" s="7">
        <v>284</v>
      </c>
      <c r="B287" s="7" t="s">
        <v>625</v>
      </c>
      <c r="C287" s="7" t="s">
        <v>37</v>
      </c>
      <c r="D287" s="10" t="s">
        <v>626</v>
      </c>
    </row>
    <row r="288" ht="25" customHeight="true" spans="1:4">
      <c r="A288" s="7">
        <v>285</v>
      </c>
      <c r="B288" s="7" t="s">
        <v>627</v>
      </c>
      <c r="C288" s="7" t="s">
        <v>37</v>
      </c>
      <c r="D288" s="10" t="s">
        <v>628</v>
      </c>
    </row>
    <row r="289" ht="25" customHeight="true" spans="1:4">
      <c r="A289" s="7">
        <v>286</v>
      </c>
      <c r="B289" s="7" t="s">
        <v>629</v>
      </c>
      <c r="C289" s="7" t="s">
        <v>37</v>
      </c>
      <c r="D289" s="10" t="s">
        <v>630</v>
      </c>
    </row>
    <row r="290" ht="25" customHeight="true" spans="1:4">
      <c r="A290" s="7">
        <v>287</v>
      </c>
      <c r="B290" s="7" t="s">
        <v>631</v>
      </c>
      <c r="C290" s="7" t="s">
        <v>37</v>
      </c>
      <c r="D290" s="10" t="s">
        <v>632</v>
      </c>
    </row>
    <row r="291" ht="25" customHeight="true" spans="1:4">
      <c r="A291" s="7">
        <v>288</v>
      </c>
      <c r="B291" s="7" t="s">
        <v>633</v>
      </c>
      <c r="C291" s="7" t="s">
        <v>37</v>
      </c>
      <c r="D291" s="10" t="s">
        <v>634</v>
      </c>
    </row>
    <row r="292" ht="25" customHeight="true" spans="1:4">
      <c r="A292" s="7">
        <v>289</v>
      </c>
      <c r="B292" s="7" t="s">
        <v>635</v>
      </c>
      <c r="C292" s="7" t="s">
        <v>37</v>
      </c>
      <c r="D292" s="10" t="s">
        <v>636</v>
      </c>
    </row>
    <row r="293" ht="25" customHeight="true" spans="1:4">
      <c r="A293" s="7">
        <v>290</v>
      </c>
      <c r="B293" s="7" t="s">
        <v>637</v>
      </c>
      <c r="C293" s="7" t="s">
        <v>37</v>
      </c>
      <c r="D293" s="10" t="s">
        <v>638</v>
      </c>
    </row>
    <row r="294" ht="25" customHeight="true" spans="1:4">
      <c r="A294" s="7">
        <v>291</v>
      </c>
      <c r="B294" s="7" t="s">
        <v>639</v>
      </c>
      <c r="C294" s="7" t="s">
        <v>640</v>
      </c>
      <c r="D294" s="10" t="s">
        <v>641</v>
      </c>
    </row>
    <row r="295" ht="25" customHeight="true" spans="1:4">
      <c r="A295" s="7">
        <v>292</v>
      </c>
      <c r="B295" s="7" t="s">
        <v>642</v>
      </c>
      <c r="C295" s="7" t="s">
        <v>643</v>
      </c>
      <c r="D295" s="10" t="s">
        <v>644</v>
      </c>
    </row>
    <row r="296" ht="25" customHeight="true" spans="1:4">
      <c r="A296" s="7">
        <v>293</v>
      </c>
      <c r="B296" s="7" t="s">
        <v>645</v>
      </c>
      <c r="C296" s="7" t="s">
        <v>643</v>
      </c>
      <c r="D296" s="10" t="s">
        <v>646</v>
      </c>
    </row>
    <row r="297" ht="25" customHeight="true" spans="1:4">
      <c r="A297" s="7">
        <v>294</v>
      </c>
      <c r="B297" s="7" t="s">
        <v>647</v>
      </c>
      <c r="C297" s="7" t="s">
        <v>110</v>
      </c>
      <c r="D297" s="10" t="s">
        <v>648</v>
      </c>
    </row>
    <row r="298" ht="25" customHeight="true" spans="1:4">
      <c r="A298" s="7">
        <v>295</v>
      </c>
      <c r="B298" s="7" t="s">
        <v>649</v>
      </c>
      <c r="C298" s="7" t="s">
        <v>650</v>
      </c>
      <c r="D298" s="10" t="s">
        <v>651</v>
      </c>
    </row>
    <row r="299" ht="25" customHeight="true" spans="1:4">
      <c r="A299" s="7">
        <v>296</v>
      </c>
      <c r="B299" s="7" t="s">
        <v>652</v>
      </c>
      <c r="C299" s="7" t="s">
        <v>650</v>
      </c>
      <c r="D299" s="10" t="s">
        <v>653</v>
      </c>
    </row>
    <row r="300" ht="25" customHeight="true" spans="1:4">
      <c r="A300" s="7">
        <v>297</v>
      </c>
      <c r="B300" s="7" t="s">
        <v>654</v>
      </c>
      <c r="C300" s="7" t="s">
        <v>650</v>
      </c>
      <c r="D300" s="10" t="s">
        <v>655</v>
      </c>
    </row>
    <row r="301" ht="25" customHeight="true" spans="1:4">
      <c r="A301" s="7">
        <v>298</v>
      </c>
      <c r="B301" s="7" t="s">
        <v>656</v>
      </c>
      <c r="C301" s="7" t="s">
        <v>650</v>
      </c>
      <c r="D301" s="10" t="s">
        <v>657</v>
      </c>
    </row>
    <row r="302" ht="25" customHeight="true" spans="1:4">
      <c r="A302" s="7">
        <v>299</v>
      </c>
      <c r="B302" s="7" t="s">
        <v>658</v>
      </c>
      <c r="C302" s="7" t="s">
        <v>127</v>
      </c>
      <c r="D302" s="10" t="s">
        <v>659</v>
      </c>
    </row>
    <row r="303" ht="25" customHeight="true" spans="1:4">
      <c r="A303" s="7">
        <v>300</v>
      </c>
      <c r="B303" s="7" t="s">
        <v>660</v>
      </c>
      <c r="C303" s="7" t="s">
        <v>150</v>
      </c>
      <c r="D303" s="10" t="s">
        <v>661</v>
      </c>
    </row>
    <row r="304" ht="25" customHeight="true" spans="1:4">
      <c r="A304" s="7">
        <v>301</v>
      </c>
      <c r="B304" s="7" t="s">
        <v>662</v>
      </c>
      <c r="C304" s="7" t="s">
        <v>150</v>
      </c>
      <c r="D304" s="10" t="s">
        <v>663</v>
      </c>
    </row>
    <row r="305" ht="25" customHeight="true" spans="1:4">
      <c r="A305" s="7">
        <v>302</v>
      </c>
      <c r="B305" s="7" t="s">
        <v>664</v>
      </c>
      <c r="C305" s="7" t="s">
        <v>665</v>
      </c>
      <c r="D305" s="10" t="s">
        <v>666</v>
      </c>
    </row>
    <row r="306" ht="25" customHeight="true" spans="1:4">
      <c r="A306" s="7">
        <v>303</v>
      </c>
      <c r="B306" s="7" t="s">
        <v>667</v>
      </c>
      <c r="C306" s="7" t="s">
        <v>665</v>
      </c>
      <c r="D306" s="10" t="s">
        <v>668</v>
      </c>
    </row>
    <row r="307" ht="25" customHeight="true" spans="1:4">
      <c r="A307" s="7">
        <v>304</v>
      </c>
      <c r="B307" s="7" t="s">
        <v>669</v>
      </c>
      <c r="C307" s="7" t="s">
        <v>665</v>
      </c>
      <c r="D307" s="10" t="s">
        <v>670</v>
      </c>
    </row>
    <row r="308" ht="25" customHeight="true" spans="1:4">
      <c r="A308" s="7">
        <v>305</v>
      </c>
      <c r="B308" s="7" t="s">
        <v>671</v>
      </c>
      <c r="C308" s="7" t="s">
        <v>665</v>
      </c>
      <c r="D308" s="10" t="s">
        <v>672</v>
      </c>
    </row>
    <row r="309" ht="25" customHeight="true" spans="1:4">
      <c r="A309" s="7">
        <v>306</v>
      </c>
      <c r="B309" s="7" t="s">
        <v>673</v>
      </c>
      <c r="C309" s="7" t="s">
        <v>665</v>
      </c>
      <c r="D309" s="10" t="s">
        <v>674</v>
      </c>
    </row>
    <row r="310" ht="25" customHeight="true" spans="1:4">
      <c r="A310" s="7">
        <v>307</v>
      </c>
      <c r="B310" s="7" t="s">
        <v>675</v>
      </c>
      <c r="C310" s="7" t="s">
        <v>676</v>
      </c>
      <c r="D310" s="10" t="s">
        <v>677</v>
      </c>
    </row>
    <row r="311" ht="25" customHeight="true" spans="1:4">
      <c r="A311" s="7">
        <v>308</v>
      </c>
      <c r="B311" s="7" t="s">
        <v>678</v>
      </c>
      <c r="C311" s="7" t="s">
        <v>676</v>
      </c>
      <c r="D311" s="10" t="s">
        <v>679</v>
      </c>
    </row>
    <row r="312" ht="25" customHeight="true" spans="1:4">
      <c r="A312" s="7">
        <v>309</v>
      </c>
      <c r="B312" s="7" t="s">
        <v>680</v>
      </c>
      <c r="C312" s="7" t="s">
        <v>676</v>
      </c>
      <c r="D312" s="10" t="s">
        <v>681</v>
      </c>
    </row>
    <row r="313" ht="25" customHeight="true" spans="1:4">
      <c r="A313" s="7">
        <v>310</v>
      </c>
      <c r="B313" s="7" t="s">
        <v>682</v>
      </c>
      <c r="C313" s="7" t="s">
        <v>676</v>
      </c>
      <c r="D313" s="10" t="s">
        <v>683</v>
      </c>
    </row>
    <row r="314" ht="25" customHeight="true" spans="1:4">
      <c r="A314" s="7">
        <v>311</v>
      </c>
      <c r="B314" s="7" t="s">
        <v>684</v>
      </c>
      <c r="C314" s="7" t="s">
        <v>685</v>
      </c>
      <c r="D314" s="10" t="s">
        <v>686</v>
      </c>
    </row>
    <row r="315" ht="25" customHeight="true" spans="1:4">
      <c r="A315" s="7">
        <v>312</v>
      </c>
      <c r="B315" s="7" t="s">
        <v>687</v>
      </c>
      <c r="C315" s="7" t="s">
        <v>685</v>
      </c>
      <c r="D315" s="10" t="s">
        <v>688</v>
      </c>
    </row>
    <row r="316" ht="25" customHeight="true" spans="1:4">
      <c r="A316" s="7">
        <v>313</v>
      </c>
      <c r="B316" s="7" t="s">
        <v>689</v>
      </c>
      <c r="C316" s="7" t="s">
        <v>685</v>
      </c>
      <c r="D316" s="10" t="s">
        <v>690</v>
      </c>
    </row>
    <row r="317" ht="25" customHeight="true" spans="1:4">
      <c r="A317" s="7">
        <v>314</v>
      </c>
      <c r="B317" s="7" t="s">
        <v>691</v>
      </c>
      <c r="C317" s="7" t="s">
        <v>685</v>
      </c>
      <c r="D317" s="10" t="s">
        <v>692</v>
      </c>
    </row>
    <row r="318" ht="25" customHeight="true" spans="1:4">
      <c r="A318" s="7">
        <v>315</v>
      </c>
      <c r="B318" s="7" t="s">
        <v>693</v>
      </c>
      <c r="C318" s="7" t="s">
        <v>694</v>
      </c>
      <c r="D318" s="10" t="s">
        <v>695</v>
      </c>
    </row>
    <row r="319" ht="25" customHeight="true" spans="1:4">
      <c r="A319" s="7">
        <v>316</v>
      </c>
      <c r="B319" s="7" t="s">
        <v>696</v>
      </c>
      <c r="C319" s="7" t="s">
        <v>694</v>
      </c>
      <c r="D319" s="10" t="s">
        <v>697</v>
      </c>
    </row>
    <row r="320" ht="25" customHeight="true" spans="1:4">
      <c r="A320" s="7">
        <v>317</v>
      </c>
      <c r="B320" s="7" t="s">
        <v>698</v>
      </c>
      <c r="C320" s="7" t="s">
        <v>699</v>
      </c>
      <c r="D320" s="10" t="s">
        <v>700</v>
      </c>
    </row>
    <row r="321" ht="25" customHeight="true" spans="1:4">
      <c r="A321" s="7">
        <v>318</v>
      </c>
      <c r="B321" s="7" t="s">
        <v>701</v>
      </c>
      <c r="C321" s="7" t="s">
        <v>699</v>
      </c>
      <c r="D321" s="8" t="s">
        <v>702</v>
      </c>
    </row>
    <row r="322" ht="25" customHeight="true" spans="1:4">
      <c r="A322" s="7">
        <v>319</v>
      </c>
      <c r="B322" s="7" t="s">
        <v>703</v>
      </c>
      <c r="C322" s="7" t="s">
        <v>699</v>
      </c>
      <c r="D322" s="8" t="s">
        <v>704</v>
      </c>
    </row>
    <row r="323" ht="25" customHeight="true" spans="1:4">
      <c r="A323" s="7">
        <v>320</v>
      </c>
      <c r="B323" s="7" t="s">
        <v>705</v>
      </c>
      <c r="C323" s="7" t="s">
        <v>699</v>
      </c>
      <c r="D323" s="8" t="s">
        <v>706</v>
      </c>
    </row>
    <row r="324" ht="25" customHeight="true" spans="1:4">
      <c r="A324" s="7">
        <v>321</v>
      </c>
      <c r="B324" s="7" t="s">
        <v>707</v>
      </c>
      <c r="C324" s="7" t="s">
        <v>699</v>
      </c>
      <c r="D324" s="8" t="s">
        <v>708</v>
      </c>
    </row>
    <row r="325" ht="25" customHeight="true" spans="1:4">
      <c r="A325" s="7">
        <v>322</v>
      </c>
      <c r="B325" s="7" t="s">
        <v>709</v>
      </c>
      <c r="C325" s="7" t="s">
        <v>699</v>
      </c>
      <c r="D325" s="8" t="s">
        <v>710</v>
      </c>
    </row>
    <row r="326" ht="25" customHeight="true" spans="1:4">
      <c r="A326" s="7">
        <v>323</v>
      </c>
      <c r="B326" s="7" t="s">
        <v>711</v>
      </c>
      <c r="C326" s="7" t="s">
        <v>699</v>
      </c>
      <c r="D326" s="8" t="s">
        <v>712</v>
      </c>
    </row>
    <row r="327" ht="25" customHeight="true" spans="1:4">
      <c r="A327" s="7">
        <v>324</v>
      </c>
      <c r="B327" s="7" t="s">
        <v>713</v>
      </c>
      <c r="C327" s="7" t="s">
        <v>699</v>
      </c>
      <c r="D327" s="8" t="s">
        <v>714</v>
      </c>
    </row>
    <row r="328" ht="25" customHeight="true" spans="1:4">
      <c r="A328" s="7">
        <v>325</v>
      </c>
      <c r="B328" s="7" t="s">
        <v>715</v>
      </c>
      <c r="C328" s="7" t="s">
        <v>699</v>
      </c>
      <c r="D328" s="8" t="s">
        <v>716</v>
      </c>
    </row>
    <row r="329" ht="25" customHeight="true" spans="1:4">
      <c r="A329" s="7">
        <v>326</v>
      </c>
      <c r="B329" s="7" t="s">
        <v>717</v>
      </c>
      <c r="C329" s="7" t="s">
        <v>699</v>
      </c>
      <c r="D329" s="8" t="s">
        <v>718</v>
      </c>
    </row>
    <row r="330" ht="25" customHeight="true" spans="1:4">
      <c r="A330" s="7">
        <v>327</v>
      </c>
      <c r="B330" s="7" t="s">
        <v>719</v>
      </c>
      <c r="C330" s="7" t="s">
        <v>699</v>
      </c>
      <c r="D330" s="8" t="s">
        <v>720</v>
      </c>
    </row>
    <row r="331" ht="25" customHeight="true" spans="1:4">
      <c r="A331" s="7">
        <v>328</v>
      </c>
      <c r="B331" s="7" t="s">
        <v>721</v>
      </c>
      <c r="C331" s="7" t="s">
        <v>699</v>
      </c>
      <c r="D331" s="8" t="s">
        <v>722</v>
      </c>
    </row>
    <row r="332" ht="25" customHeight="true" spans="1:4">
      <c r="A332" s="7">
        <v>329</v>
      </c>
      <c r="B332" s="7" t="s">
        <v>723</v>
      </c>
      <c r="C332" s="7" t="s">
        <v>699</v>
      </c>
      <c r="D332" s="8" t="s">
        <v>724</v>
      </c>
    </row>
    <row r="333" ht="25" customHeight="true" spans="1:4">
      <c r="A333" s="7">
        <v>330</v>
      </c>
      <c r="B333" s="7" t="s">
        <v>701</v>
      </c>
      <c r="C333" s="7" t="s">
        <v>699</v>
      </c>
      <c r="D333" s="10" t="s">
        <v>702</v>
      </c>
    </row>
    <row r="334" ht="25" customHeight="true" spans="1:4">
      <c r="A334" s="7">
        <v>331</v>
      </c>
      <c r="B334" s="7" t="s">
        <v>725</v>
      </c>
      <c r="C334" s="7" t="s">
        <v>726</v>
      </c>
      <c r="D334" s="10" t="s">
        <v>727</v>
      </c>
    </row>
    <row r="335" ht="25" customHeight="true" spans="1:4">
      <c r="A335" s="7">
        <v>332</v>
      </c>
      <c r="B335" s="7" t="s">
        <v>728</v>
      </c>
      <c r="C335" s="7" t="s">
        <v>729</v>
      </c>
      <c r="D335" s="10" t="s">
        <v>487</v>
      </c>
    </row>
    <row r="336" ht="25" customHeight="true" spans="1:4">
      <c r="A336" s="7">
        <v>333</v>
      </c>
      <c r="B336" s="7" t="s">
        <v>730</v>
      </c>
      <c r="C336" s="7" t="s">
        <v>729</v>
      </c>
      <c r="D336" s="10" t="s">
        <v>731</v>
      </c>
    </row>
    <row r="337" ht="25" customHeight="true" spans="1:4">
      <c r="A337" s="7">
        <v>334</v>
      </c>
      <c r="B337" s="7" t="s">
        <v>732</v>
      </c>
      <c r="C337" s="7" t="s">
        <v>729</v>
      </c>
      <c r="D337" s="10" t="s">
        <v>733</v>
      </c>
    </row>
    <row r="338" ht="25" customHeight="true" spans="1:4">
      <c r="A338" s="7">
        <v>335</v>
      </c>
      <c r="B338" s="7" t="s">
        <v>734</v>
      </c>
      <c r="C338" s="7" t="s">
        <v>729</v>
      </c>
      <c r="D338" s="10" t="s">
        <v>735</v>
      </c>
    </row>
    <row r="339" ht="25" customHeight="true" spans="1:4">
      <c r="A339" s="7">
        <v>336</v>
      </c>
      <c r="B339" s="7" t="s">
        <v>736</v>
      </c>
      <c r="C339" s="7" t="s">
        <v>729</v>
      </c>
      <c r="D339" s="10" t="s">
        <v>737</v>
      </c>
    </row>
    <row r="340" ht="25" customHeight="true" spans="1:4">
      <c r="A340" s="7">
        <v>337</v>
      </c>
      <c r="B340" s="7" t="s">
        <v>738</v>
      </c>
      <c r="C340" s="7" t="s">
        <v>729</v>
      </c>
      <c r="D340" s="10" t="s">
        <v>739</v>
      </c>
    </row>
    <row r="341" ht="25" customHeight="true" spans="1:4">
      <c r="A341" s="7">
        <v>338</v>
      </c>
      <c r="B341" s="7" t="s">
        <v>740</v>
      </c>
      <c r="C341" s="7" t="s">
        <v>729</v>
      </c>
      <c r="D341" s="10" t="s">
        <v>741</v>
      </c>
    </row>
    <row r="342" ht="25" customHeight="true" spans="1:4">
      <c r="A342" s="7">
        <v>339</v>
      </c>
      <c r="B342" s="7" t="s">
        <v>742</v>
      </c>
      <c r="C342" s="7" t="s">
        <v>729</v>
      </c>
      <c r="D342" s="10" t="s">
        <v>743</v>
      </c>
    </row>
    <row r="343" ht="25" customHeight="true" spans="1:4">
      <c r="A343" s="7">
        <v>340</v>
      </c>
      <c r="B343" s="7" t="s">
        <v>744</v>
      </c>
      <c r="C343" s="7" t="s">
        <v>729</v>
      </c>
      <c r="D343" s="10" t="s">
        <v>745</v>
      </c>
    </row>
    <row r="344" ht="25" customHeight="true" spans="1:4">
      <c r="A344" s="7">
        <v>341</v>
      </c>
      <c r="B344" s="7" t="s">
        <v>746</v>
      </c>
      <c r="C344" s="7" t="s">
        <v>729</v>
      </c>
      <c r="D344" s="10" t="s">
        <v>747</v>
      </c>
    </row>
    <row r="345" ht="25" customHeight="true" spans="1:4">
      <c r="A345" s="7">
        <v>342</v>
      </c>
      <c r="B345" s="7" t="s">
        <v>748</v>
      </c>
      <c r="C345" s="7" t="s">
        <v>729</v>
      </c>
      <c r="D345" s="10" t="s">
        <v>749</v>
      </c>
    </row>
    <row r="346" ht="25" customHeight="true" spans="1:4">
      <c r="A346" s="7">
        <v>343</v>
      </c>
      <c r="B346" s="7" t="s">
        <v>750</v>
      </c>
      <c r="C346" s="7" t="s">
        <v>729</v>
      </c>
      <c r="D346" s="10" t="s">
        <v>751</v>
      </c>
    </row>
    <row r="347" ht="25" customHeight="true" spans="1:4">
      <c r="A347" s="7">
        <v>344</v>
      </c>
      <c r="B347" s="7" t="s">
        <v>752</v>
      </c>
      <c r="C347" s="7" t="s">
        <v>729</v>
      </c>
      <c r="D347" s="10" t="s">
        <v>753</v>
      </c>
    </row>
    <row r="348" ht="25" customHeight="true" spans="1:4">
      <c r="A348" s="7">
        <v>345</v>
      </c>
      <c r="B348" s="7" t="s">
        <v>754</v>
      </c>
      <c r="C348" s="7" t="s">
        <v>729</v>
      </c>
      <c r="D348" s="10" t="s">
        <v>755</v>
      </c>
    </row>
    <row r="349" ht="25" customHeight="true" spans="1:4">
      <c r="A349" s="7">
        <v>346</v>
      </c>
      <c r="B349" s="7" t="s">
        <v>750</v>
      </c>
      <c r="C349" s="7" t="s">
        <v>729</v>
      </c>
      <c r="D349" s="10" t="s">
        <v>751</v>
      </c>
    </row>
    <row r="350" ht="25" customHeight="true" spans="1:4">
      <c r="A350" s="7">
        <v>347</v>
      </c>
      <c r="B350" s="7" t="s">
        <v>756</v>
      </c>
      <c r="C350" s="7" t="s">
        <v>208</v>
      </c>
      <c r="D350" s="10" t="s">
        <v>757</v>
      </c>
    </row>
    <row r="351" ht="25" customHeight="true" spans="1:4">
      <c r="A351" s="7">
        <v>348</v>
      </c>
      <c r="B351" s="7" t="s">
        <v>758</v>
      </c>
      <c r="C351" s="7" t="s">
        <v>208</v>
      </c>
      <c r="D351" s="10" t="s">
        <v>759</v>
      </c>
    </row>
    <row r="352" ht="25" customHeight="true" spans="1:4">
      <c r="A352" s="7">
        <v>349</v>
      </c>
      <c r="B352" s="7" t="s">
        <v>760</v>
      </c>
      <c r="C352" s="7" t="s">
        <v>208</v>
      </c>
      <c r="D352" s="10" t="s">
        <v>761</v>
      </c>
    </row>
    <row r="353" ht="25" customHeight="true" spans="1:4">
      <c r="A353" s="7">
        <v>350</v>
      </c>
      <c r="B353" s="7" t="s">
        <v>762</v>
      </c>
      <c r="C353" s="7" t="s">
        <v>219</v>
      </c>
      <c r="D353" s="10" t="s">
        <v>763</v>
      </c>
    </row>
    <row r="354" ht="25" customHeight="true" spans="1:4">
      <c r="A354" s="7">
        <v>351</v>
      </c>
      <c r="B354" s="7" t="s">
        <v>764</v>
      </c>
      <c r="C354" s="7" t="s">
        <v>291</v>
      </c>
      <c r="D354" s="10" t="s">
        <v>765</v>
      </c>
    </row>
    <row r="355" ht="25" customHeight="true" spans="1:4">
      <c r="A355" s="7">
        <v>352</v>
      </c>
      <c r="B355" s="7" t="s">
        <v>766</v>
      </c>
      <c r="C355" s="7" t="s">
        <v>291</v>
      </c>
      <c r="D355" s="10" t="s">
        <v>767</v>
      </c>
    </row>
    <row r="356" ht="25" customHeight="true" spans="1:4">
      <c r="A356" s="7">
        <v>353</v>
      </c>
      <c r="B356" s="7" t="s">
        <v>768</v>
      </c>
      <c r="C356" s="7" t="s">
        <v>291</v>
      </c>
      <c r="D356" s="10" t="s">
        <v>769</v>
      </c>
    </row>
    <row r="357" ht="25" customHeight="true" spans="1:4">
      <c r="A357" s="7">
        <v>354</v>
      </c>
      <c r="B357" s="7" t="s">
        <v>770</v>
      </c>
      <c r="C357" s="7" t="s">
        <v>291</v>
      </c>
      <c r="D357" s="10" t="s">
        <v>771</v>
      </c>
    </row>
    <row r="358" ht="25" customHeight="true" spans="1:4">
      <c r="A358" s="7">
        <v>355</v>
      </c>
      <c r="B358" s="7" t="s">
        <v>772</v>
      </c>
      <c r="C358" s="7" t="s">
        <v>291</v>
      </c>
      <c r="D358" s="10" t="s">
        <v>773</v>
      </c>
    </row>
    <row r="359" ht="25" customHeight="true" spans="1:4">
      <c r="A359" s="7">
        <v>356</v>
      </c>
      <c r="B359" s="7" t="s">
        <v>774</v>
      </c>
      <c r="C359" s="7" t="s">
        <v>291</v>
      </c>
      <c r="D359" s="10" t="s">
        <v>775</v>
      </c>
    </row>
    <row r="360" ht="25" customHeight="true" spans="1:4">
      <c r="A360" s="7">
        <v>357</v>
      </c>
      <c r="B360" s="7" t="s">
        <v>776</v>
      </c>
      <c r="C360" s="7" t="s">
        <v>291</v>
      </c>
      <c r="D360" s="10" t="s">
        <v>777</v>
      </c>
    </row>
    <row r="361" ht="25" customHeight="true" spans="1:4">
      <c r="A361" s="7">
        <v>358</v>
      </c>
      <c r="B361" s="7" t="s">
        <v>778</v>
      </c>
      <c r="C361" s="7" t="s">
        <v>291</v>
      </c>
      <c r="D361" s="10" t="s">
        <v>779</v>
      </c>
    </row>
    <row r="362" ht="25" customHeight="true" spans="1:4">
      <c r="A362" s="7">
        <v>359</v>
      </c>
      <c r="B362" s="7" t="s">
        <v>780</v>
      </c>
      <c r="C362" s="7" t="s">
        <v>781</v>
      </c>
      <c r="D362" s="10" t="s">
        <v>782</v>
      </c>
    </row>
    <row r="363" ht="25" customHeight="true" spans="1:4">
      <c r="A363" s="7">
        <v>360</v>
      </c>
      <c r="B363" s="7" t="s">
        <v>783</v>
      </c>
      <c r="C363" s="7" t="s">
        <v>781</v>
      </c>
      <c r="D363" s="10" t="s">
        <v>784</v>
      </c>
    </row>
    <row r="364" ht="25" customHeight="true" spans="1:4">
      <c r="A364" s="7">
        <v>361</v>
      </c>
      <c r="B364" s="7" t="s">
        <v>785</v>
      </c>
      <c r="C364" s="7" t="s">
        <v>781</v>
      </c>
      <c r="D364" s="10" t="s">
        <v>786</v>
      </c>
    </row>
    <row r="365" ht="25" customHeight="true" spans="1:4">
      <c r="A365" s="7">
        <v>362</v>
      </c>
      <c r="B365" s="7" t="s">
        <v>787</v>
      </c>
      <c r="C365" s="7" t="s">
        <v>788</v>
      </c>
      <c r="D365" s="10" t="s">
        <v>789</v>
      </c>
    </row>
    <row r="366" ht="25" customHeight="true" spans="1:4">
      <c r="A366" s="7">
        <v>363</v>
      </c>
      <c r="B366" s="7" t="s">
        <v>790</v>
      </c>
      <c r="C366" s="7" t="s">
        <v>788</v>
      </c>
      <c r="D366" s="10" t="s">
        <v>791</v>
      </c>
    </row>
    <row r="367" customHeight="true" spans="1:4">
      <c r="A367" s="7">
        <v>364</v>
      </c>
      <c r="B367" s="7" t="s">
        <v>792</v>
      </c>
      <c r="C367" s="7" t="s">
        <v>793</v>
      </c>
      <c r="D367" s="10" t="s">
        <v>794</v>
      </c>
    </row>
    <row r="368" customHeight="true" spans="1:4">
      <c r="A368" s="7">
        <v>365</v>
      </c>
      <c r="B368" s="7" t="s">
        <v>795</v>
      </c>
      <c r="C368" s="7" t="s">
        <v>796</v>
      </c>
      <c r="D368" s="10" t="s">
        <v>797</v>
      </c>
    </row>
    <row r="369" customHeight="true" spans="1:4">
      <c r="A369" s="7">
        <v>366</v>
      </c>
      <c r="B369" s="7" t="s">
        <v>798</v>
      </c>
      <c r="C369" s="7" t="s">
        <v>796</v>
      </c>
      <c r="D369" s="10" t="s">
        <v>799</v>
      </c>
    </row>
    <row r="370" customHeight="true" spans="1:4">
      <c r="A370" s="7">
        <v>367</v>
      </c>
      <c r="B370" s="7" t="s">
        <v>800</v>
      </c>
      <c r="C370" s="7" t="s">
        <v>339</v>
      </c>
      <c r="D370" s="10" t="s">
        <v>801</v>
      </c>
    </row>
    <row r="371" customHeight="true" spans="1:4">
      <c r="A371" s="7">
        <v>368</v>
      </c>
      <c r="B371" s="7" t="s">
        <v>802</v>
      </c>
      <c r="C371" s="7" t="s">
        <v>803</v>
      </c>
      <c r="D371" s="10" t="s">
        <v>804</v>
      </c>
    </row>
    <row r="372" customHeight="true" spans="1:4">
      <c r="A372" s="7">
        <v>369</v>
      </c>
      <c r="B372" s="7" t="s">
        <v>805</v>
      </c>
      <c r="C372" s="7" t="s">
        <v>803</v>
      </c>
      <c r="D372" s="10" t="s">
        <v>806</v>
      </c>
    </row>
    <row r="373" customHeight="true" spans="1:4">
      <c r="A373" s="7">
        <v>370</v>
      </c>
      <c r="B373" s="7" t="s">
        <v>807</v>
      </c>
      <c r="C373" s="7" t="s">
        <v>803</v>
      </c>
      <c r="D373" s="10" t="s">
        <v>808</v>
      </c>
    </row>
    <row r="374" ht="25" customHeight="true" spans="1:4">
      <c r="A374" s="7">
        <v>371</v>
      </c>
      <c r="B374" s="7" t="s">
        <v>809</v>
      </c>
      <c r="C374" s="7" t="s">
        <v>810</v>
      </c>
      <c r="D374" s="10" t="s">
        <v>811</v>
      </c>
    </row>
    <row r="375" ht="25" customHeight="true" spans="1:4">
      <c r="A375" s="7">
        <v>372</v>
      </c>
      <c r="B375" s="7" t="s">
        <v>812</v>
      </c>
      <c r="C375" s="7" t="s">
        <v>810</v>
      </c>
      <c r="D375" s="10" t="s">
        <v>813</v>
      </c>
    </row>
    <row r="376" ht="25" customHeight="true" spans="1:4">
      <c r="A376" s="7">
        <v>373</v>
      </c>
      <c r="B376" s="7" t="s">
        <v>814</v>
      </c>
      <c r="C376" s="7" t="s">
        <v>810</v>
      </c>
      <c r="D376" s="10" t="s">
        <v>815</v>
      </c>
    </row>
    <row r="377" ht="25" customHeight="true" spans="1:4">
      <c r="A377" s="7">
        <v>374</v>
      </c>
      <c r="B377" s="7" t="s">
        <v>816</v>
      </c>
      <c r="C377" s="7" t="s">
        <v>810</v>
      </c>
      <c r="D377" s="10" t="s">
        <v>817</v>
      </c>
    </row>
    <row r="378" ht="25" customHeight="true" spans="1:4">
      <c r="A378" s="7">
        <v>375</v>
      </c>
      <c r="B378" s="7" t="s">
        <v>818</v>
      </c>
      <c r="C378" s="7" t="s">
        <v>359</v>
      </c>
      <c r="D378" s="10" t="s">
        <v>819</v>
      </c>
    </row>
    <row r="379" ht="25" customHeight="true" spans="1:4">
      <c r="A379" s="7">
        <v>376</v>
      </c>
      <c r="B379" s="7" t="s">
        <v>820</v>
      </c>
      <c r="C379" s="7" t="s">
        <v>821</v>
      </c>
      <c r="D379" s="10" t="s">
        <v>822</v>
      </c>
    </row>
    <row r="380" ht="25" customHeight="true" spans="1:4">
      <c r="A380" s="7">
        <v>377</v>
      </c>
      <c r="B380" s="7" t="s">
        <v>823</v>
      </c>
      <c r="C380" s="7" t="s">
        <v>821</v>
      </c>
      <c r="D380" s="10" t="s">
        <v>824</v>
      </c>
    </row>
    <row r="381" ht="25" customHeight="true" spans="1:4">
      <c r="A381" s="7">
        <v>378</v>
      </c>
      <c r="B381" s="7" t="s">
        <v>825</v>
      </c>
      <c r="C381" s="7" t="s">
        <v>826</v>
      </c>
      <c r="D381" s="10" t="s">
        <v>827</v>
      </c>
    </row>
    <row r="382" ht="25" customHeight="true" spans="1:4">
      <c r="A382" s="7">
        <v>379</v>
      </c>
      <c r="B382" s="7" t="s">
        <v>828</v>
      </c>
      <c r="C382" s="7" t="s">
        <v>826</v>
      </c>
      <c r="D382" s="10" t="s">
        <v>829</v>
      </c>
    </row>
    <row r="383" ht="25" customHeight="true" spans="1:4">
      <c r="A383" s="7">
        <v>380</v>
      </c>
      <c r="B383" s="7" t="s">
        <v>830</v>
      </c>
      <c r="C383" s="7" t="s">
        <v>831</v>
      </c>
      <c r="D383" s="10" t="s">
        <v>832</v>
      </c>
    </row>
    <row r="384" ht="25" customHeight="true" spans="1:4">
      <c r="A384" s="7">
        <v>381</v>
      </c>
      <c r="B384" s="7" t="s">
        <v>833</v>
      </c>
      <c r="C384" s="7" t="s">
        <v>831</v>
      </c>
      <c r="D384" s="10" t="s">
        <v>834</v>
      </c>
    </row>
    <row r="385" ht="25" customHeight="true" spans="1:4">
      <c r="A385" s="7">
        <v>382</v>
      </c>
      <c r="B385" s="7" t="s">
        <v>835</v>
      </c>
      <c r="C385" s="7" t="s">
        <v>836</v>
      </c>
      <c r="D385" s="10" t="s">
        <v>837</v>
      </c>
    </row>
    <row r="386" ht="25" customHeight="true" spans="1:4">
      <c r="A386" s="7">
        <v>383</v>
      </c>
      <c r="B386" s="7" t="s">
        <v>838</v>
      </c>
      <c r="C386" s="7" t="s">
        <v>836</v>
      </c>
      <c r="D386" s="10" t="s">
        <v>839</v>
      </c>
    </row>
    <row r="387" ht="25" customHeight="true" spans="1:4">
      <c r="A387" s="7">
        <v>384</v>
      </c>
      <c r="B387" s="7" t="s">
        <v>840</v>
      </c>
      <c r="C387" s="7" t="s">
        <v>841</v>
      </c>
      <c r="D387" s="10" t="s">
        <v>842</v>
      </c>
    </row>
    <row r="388" ht="25" customHeight="true" spans="1:4">
      <c r="A388" s="7">
        <v>385</v>
      </c>
      <c r="B388" s="7" t="s">
        <v>843</v>
      </c>
      <c r="C388" s="7" t="s">
        <v>844</v>
      </c>
      <c r="D388" s="10" t="s">
        <v>845</v>
      </c>
    </row>
    <row r="389" ht="25" customHeight="true" spans="1:4">
      <c r="A389" s="7">
        <v>386</v>
      </c>
      <c r="B389" s="7" t="s">
        <v>846</v>
      </c>
      <c r="C389" s="7" t="s">
        <v>844</v>
      </c>
      <c r="D389" s="10" t="s">
        <v>847</v>
      </c>
    </row>
    <row r="390" ht="25" customHeight="true" spans="1:4">
      <c r="A390" s="7">
        <v>387</v>
      </c>
      <c r="B390" s="7" t="s">
        <v>848</v>
      </c>
      <c r="C390" s="7" t="s">
        <v>362</v>
      </c>
      <c r="D390" s="10" t="s">
        <v>849</v>
      </c>
    </row>
    <row r="391" ht="25" customHeight="true" spans="1:4">
      <c r="A391" s="7">
        <v>388</v>
      </c>
      <c r="B391" s="7" t="s">
        <v>850</v>
      </c>
      <c r="C391" s="7" t="s">
        <v>362</v>
      </c>
      <c r="D391" s="10" t="s">
        <v>851</v>
      </c>
    </row>
    <row r="392" ht="25" customHeight="true" spans="1:4">
      <c r="A392" s="7">
        <v>389</v>
      </c>
      <c r="B392" s="7" t="s">
        <v>852</v>
      </c>
      <c r="C392" s="7" t="s">
        <v>362</v>
      </c>
      <c r="D392" s="10" t="s">
        <v>853</v>
      </c>
    </row>
    <row r="393" ht="25" customHeight="true" spans="1:4">
      <c r="A393" s="7">
        <v>390</v>
      </c>
      <c r="B393" s="7" t="s">
        <v>854</v>
      </c>
      <c r="C393" s="7" t="s">
        <v>362</v>
      </c>
      <c r="D393" s="10" t="s">
        <v>855</v>
      </c>
    </row>
    <row r="394" ht="25" customHeight="true" spans="1:4">
      <c r="A394" s="7">
        <v>391</v>
      </c>
      <c r="B394" s="7" t="s">
        <v>856</v>
      </c>
      <c r="C394" s="7" t="s">
        <v>857</v>
      </c>
      <c r="D394" s="10" t="s">
        <v>858</v>
      </c>
    </row>
    <row r="395" ht="25" customHeight="true" spans="1:4">
      <c r="A395" s="7">
        <v>392</v>
      </c>
      <c r="B395" s="7" t="s">
        <v>859</v>
      </c>
      <c r="C395" s="7" t="s">
        <v>860</v>
      </c>
      <c r="D395" s="10" t="s">
        <v>861</v>
      </c>
    </row>
    <row r="396" ht="25" customHeight="true" spans="1:4">
      <c r="A396" s="7">
        <v>393</v>
      </c>
      <c r="B396" s="7" t="s">
        <v>862</v>
      </c>
      <c r="C396" s="7" t="s">
        <v>860</v>
      </c>
      <c r="D396" s="10" t="s">
        <v>863</v>
      </c>
    </row>
    <row r="397" ht="25" customHeight="true" spans="1:4">
      <c r="A397" s="7">
        <v>394</v>
      </c>
      <c r="B397" s="7" t="s">
        <v>864</v>
      </c>
      <c r="C397" s="7" t="s">
        <v>865</v>
      </c>
      <c r="D397" s="10" t="s">
        <v>866</v>
      </c>
    </row>
  </sheetData>
  <mergeCells count="2">
    <mergeCell ref="A1:B1"/>
    <mergeCell ref="A2:D2"/>
  </mergeCells>
  <conditionalFormatting sqref="B166">
    <cfRule type="duplicateValues" dxfId="0" priority="232"/>
  </conditionalFormatting>
  <conditionalFormatting sqref="B167">
    <cfRule type="duplicateValues" dxfId="0" priority="231"/>
  </conditionalFormatting>
  <conditionalFormatting sqref="B168">
    <cfRule type="duplicateValues" dxfId="0" priority="230"/>
  </conditionalFormatting>
  <conditionalFormatting sqref="B169">
    <cfRule type="duplicateValues" dxfId="0" priority="229"/>
  </conditionalFormatting>
  <conditionalFormatting sqref="B170">
    <cfRule type="duplicateValues" dxfId="0" priority="228"/>
  </conditionalFormatting>
  <conditionalFormatting sqref="B171">
    <cfRule type="duplicateValues" dxfId="0" priority="227"/>
  </conditionalFormatting>
  <conditionalFormatting sqref="B172">
    <cfRule type="duplicateValues" dxfId="0" priority="226"/>
  </conditionalFormatting>
  <conditionalFormatting sqref="B173">
    <cfRule type="duplicateValues" dxfId="0" priority="225"/>
  </conditionalFormatting>
  <conditionalFormatting sqref="B174">
    <cfRule type="duplicateValues" dxfId="0" priority="224"/>
  </conditionalFormatting>
  <conditionalFormatting sqref="B175">
    <cfRule type="duplicateValues" dxfId="0" priority="223"/>
  </conditionalFormatting>
  <conditionalFormatting sqref="B176">
    <cfRule type="duplicateValues" dxfId="0" priority="222"/>
  </conditionalFormatting>
  <conditionalFormatting sqref="B177">
    <cfRule type="duplicateValues" dxfId="0" priority="221"/>
  </conditionalFormatting>
  <conditionalFormatting sqref="B178">
    <cfRule type="duplicateValues" dxfId="0" priority="220"/>
  </conditionalFormatting>
  <conditionalFormatting sqref="B179">
    <cfRule type="duplicateValues" dxfId="0" priority="219"/>
  </conditionalFormatting>
  <conditionalFormatting sqref="B180">
    <cfRule type="duplicateValues" dxfId="0" priority="218"/>
  </conditionalFormatting>
  <conditionalFormatting sqref="B181">
    <cfRule type="duplicateValues" dxfId="0" priority="217"/>
  </conditionalFormatting>
  <conditionalFormatting sqref="B182">
    <cfRule type="duplicateValues" dxfId="0" priority="216"/>
  </conditionalFormatting>
  <conditionalFormatting sqref="B183">
    <cfRule type="duplicateValues" dxfId="0" priority="215"/>
  </conditionalFormatting>
  <conditionalFormatting sqref="B184">
    <cfRule type="duplicateValues" dxfId="0" priority="214"/>
  </conditionalFormatting>
  <conditionalFormatting sqref="B185">
    <cfRule type="duplicateValues" dxfId="0" priority="213"/>
  </conditionalFormatting>
  <conditionalFormatting sqref="B186">
    <cfRule type="duplicateValues" dxfId="0" priority="212"/>
  </conditionalFormatting>
  <conditionalFormatting sqref="B187">
    <cfRule type="duplicateValues" dxfId="0" priority="211"/>
  </conditionalFormatting>
  <conditionalFormatting sqref="B188">
    <cfRule type="duplicateValues" dxfId="0" priority="210"/>
  </conditionalFormatting>
  <conditionalFormatting sqref="B189">
    <cfRule type="duplicateValues" dxfId="0" priority="209"/>
  </conditionalFormatting>
  <conditionalFormatting sqref="B190">
    <cfRule type="duplicateValues" dxfId="0" priority="208"/>
  </conditionalFormatting>
  <conditionalFormatting sqref="B191">
    <cfRule type="duplicateValues" dxfId="0" priority="207"/>
  </conditionalFormatting>
  <conditionalFormatting sqref="B192">
    <cfRule type="duplicateValues" dxfId="0" priority="206"/>
  </conditionalFormatting>
  <conditionalFormatting sqref="B193">
    <cfRule type="duplicateValues" dxfId="0" priority="205"/>
  </conditionalFormatting>
  <conditionalFormatting sqref="B194">
    <cfRule type="duplicateValues" dxfId="0" priority="204"/>
  </conditionalFormatting>
  <conditionalFormatting sqref="B195">
    <cfRule type="duplicateValues" dxfId="0" priority="203"/>
  </conditionalFormatting>
  <conditionalFormatting sqref="B196">
    <cfRule type="duplicateValues" dxfId="0" priority="202"/>
  </conditionalFormatting>
  <conditionalFormatting sqref="B197">
    <cfRule type="duplicateValues" dxfId="0" priority="201"/>
  </conditionalFormatting>
  <conditionalFormatting sqref="B198">
    <cfRule type="duplicateValues" dxfId="0" priority="200"/>
  </conditionalFormatting>
  <conditionalFormatting sqref="B199">
    <cfRule type="duplicateValues" dxfId="0" priority="199"/>
  </conditionalFormatting>
  <conditionalFormatting sqref="B200">
    <cfRule type="duplicateValues" dxfId="0" priority="198"/>
  </conditionalFormatting>
  <conditionalFormatting sqref="B201">
    <cfRule type="duplicateValues" dxfId="0" priority="197"/>
  </conditionalFormatting>
  <conditionalFormatting sqref="B202">
    <cfRule type="duplicateValues" dxfId="0" priority="196"/>
  </conditionalFormatting>
  <conditionalFormatting sqref="B203">
    <cfRule type="duplicateValues" dxfId="0" priority="195"/>
  </conditionalFormatting>
  <conditionalFormatting sqref="B204">
    <cfRule type="duplicateValues" dxfId="0" priority="194"/>
  </conditionalFormatting>
  <conditionalFormatting sqref="B205">
    <cfRule type="duplicateValues" dxfId="0" priority="193"/>
  </conditionalFormatting>
  <conditionalFormatting sqref="B206">
    <cfRule type="duplicateValues" dxfId="0" priority="192"/>
  </conditionalFormatting>
  <conditionalFormatting sqref="B207">
    <cfRule type="duplicateValues" dxfId="0" priority="191"/>
  </conditionalFormatting>
  <conditionalFormatting sqref="B208">
    <cfRule type="duplicateValues" dxfId="0" priority="190"/>
  </conditionalFormatting>
  <conditionalFormatting sqref="B209">
    <cfRule type="duplicateValues" dxfId="0" priority="189"/>
  </conditionalFormatting>
  <conditionalFormatting sqref="B210">
    <cfRule type="duplicateValues" dxfId="0" priority="188"/>
  </conditionalFormatting>
  <conditionalFormatting sqref="B211">
    <cfRule type="duplicateValues" dxfId="0" priority="187"/>
  </conditionalFormatting>
  <conditionalFormatting sqref="B212">
    <cfRule type="duplicateValues" dxfId="0" priority="186"/>
  </conditionalFormatting>
  <conditionalFormatting sqref="B213">
    <cfRule type="duplicateValues" dxfId="0" priority="185"/>
  </conditionalFormatting>
  <conditionalFormatting sqref="B214">
    <cfRule type="duplicateValues" dxfId="0" priority="184"/>
  </conditionalFormatting>
  <conditionalFormatting sqref="B215">
    <cfRule type="duplicateValues" dxfId="0" priority="183"/>
  </conditionalFormatting>
  <conditionalFormatting sqref="B216">
    <cfRule type="duplicateValues" dxfId="0" priority="182"/>
  </conditionalFormatting>
  <conditionalFormatting sqref="B217">
    <cfRule type="duplicateValues" dxfId="0" priority="181"/>
  </conditionalFormatting>
  <conditionalFormatting sqref="B218">
    <cfRule type="duplicateValues" dxfId="0" priority="180"/>
  </conditionalFormatting>
  <conditionalFormatting sqref="B219">
    <cfRule type="duplicateValues" dxfId="0" priority="179"/>
  </conditionalFormatting>
  <conditionalFormatting sqref="B220">
    <cfRule type="duplicateValues" dxfId="0" priority="178"/>
  </conditionalFormatting>
  <conditionalFormatting sqref="B221">
    <cfRule type="duplicateValues" dxfId="0" priority="177"/>
  </conditionalFormatting>
  <conditionalFormatting sqref="B222">
    <cfRule type="duplicateValues" dxfId="0" priority="176"/>
  </conditionalFormatting>
  <conditionalFormatting sqref="B223">
    <cfRule type="duplicateValues" dxfId="0" priority="175"/>
  </conditionalFormatting>
  <conditionalFormatting sqref="B224">
    <cfRule type="duplicateValues" dxfId="0" priority="174"/>
  </conditionalFormatting>
  <conditionalFormatting sqref="B225">
    <cfRule type="duplicateValues" dxfId="0" priority="173"/>
  </conditionalFormatting>
  <conditionalFormatting sqref="B226">
    <cfRule type="duplicateValues" dxfId="0" priority="172"/>
  </conditionalFormatting>
  <conditionalFormatting sqref="B227">
    <cfRule type="duplicateValues" dxfId="0" priority="171"/>
  </conditionalFormatting>
  <conditionalFormatting sqref="B228">
    <cfRule type="duplicateValues" dxfId="0" priority="170"/>
  </conditionalFormatting>
  <conditionalFormatting sqref="B229">
    <cfRule type="duplicateValues" dxfId="0" priority="169"/>
  </conditionalFormatting>
  <conditionalFormatting sqref="B230">
    <cfRule type="duplicateValues" dxfId="0" priority="168"/>
  </conditionalFormatting>
  <conditionalFormatting sqref="B231">
    <cfRule type="duplicateValues" dxfId="0" priority="167"/>
  </conditionalFormatting>
  <conditionalFormatting sqref="B232">
    <cfRule type="duplicateValues" dxfId="0" priority="166"/>
  </conditionalFormatting>
  <conditionalFormatting sqref="B233">
    <cfRule type="duplicateValues" dxfId="0" priority="165"/>
  </conditionalFormatting>
  <conditionalFormatting sqref="B234">
    <cfRule type="duplicateValues" dxfId="0" priority="164"/>
  </conditionalFormatting>
  <conditionalFormatting sqref="B235">
    <cfRule type="duplicateValues" dxfId="0" priority="163"/>
  </conditionalFormatting>
  <conditionalFormatting sqref="B236">
    <cfRule type="duplicateValues" dxfId="0" priority="162"/>
  </conditionalFormatting>
  <conditionalFormatting sqref="B237">
    <cfRule type="duplicateValues" dxfId="0" priority="161"/>
  </conditionalFormatting>
  <conditionalFormatting sqref="B238">
    <cfRule type="duplicateValues" dxfId="0" priority="160"/>
  </conditionalFormatting>
  <conditionalFormatting sqref="B239">
    <cfRule type="duplicateValues" dxfId="0" priority="159"/>
  </conditionalFormatting>
  <conditionalFormatting sqref="B240">
    <cfRule type="duplicateValues" dxfId="0" priority="158"/>
  </conditionalFormatting>
  <conditionalFormatting sqref="B241">
    <cfRule type="duplicateValues" dxfId="0" priority="157"/>
  </conditionalFormatting>
  <conditionalFormatting sqref="B242">
    <cfRule type="duplicateValues" dxfId="0" priority="156"/>
  </conditionalFormatting>
  <conditionalFormatting sqref="B243">
    <cfRule type="duplicateValues" dxfId="0" priority="155"/>
  </conditionalFormatting>
  <conditionalFormatting sqref="B244">
    <cfRule type="duplicateValues" dxfId="0" priority="154"/>
  </conditionalFormatting>
  <conditionalFormatting sqref="B245">
    <cfRule type="duplicateValues" dxfId="0" priority="153"/>
  </conditionalFormatting>
  <conditionalFormatting sqref="B246">
    <cfRule type="duplicateValues" dxfId="0" priority="152"/>
  </conditionalFormatting>
  <conditionalFormatting sqref="B247">
    <cfRule type="duplicateValues" dxfId="0" priority="151"/>
  </conditionalFormatting>
  <conditionalFormatting sqref="B248">
    <cfRule type="duplicateValues" dxfId="0" priority="150"/>
  </conditionalFormatting>
  <conditionalFormatting sqref="B249">
    <cfRule type="duplicateValues" dxfId="0" priority="149"/>
  </conditionalFormatting>
  <conditionalFormatting sqref="B250">
    <cfRule type="duplicateValues" dxfId="0" priority="148"/>
  </conditionalFormatting>
  <conditionalFormatting sqref="B251">
    <cfRule type="duplicateValues" dxfId="0" priority="147"/>
  </conditionalFormatting>
  <conditionalFormatting sqref="B252">
    <cfRule type="duplicateValues" dxfId="0" priority="146"/>
  </conditionalFormatting>
  <conditionalFormatting sqref="B253">
    <cfRule type="duplicateValues" dxfId="0" priority="145"/>
  </conditionalFormatting>
  <conditionalFormatting sqref="B254">
    <cfRule type="duplicateValues" dxfId="0" priority="144"/>
  </conditionalFormatting>
  <conditionalFormatting sqref="B255">
    <cfRule type="duplicateValues" dxfId="0" priority="143"/>
  </conditionalFormatting>
  <conditionalFormatting sqref="B256">
    <cfRule type="duplicateValues" dxfId="0" priority="142"/>
  </conditionalFormatting>
  <conditionalFormatting sqref="B257">
    <cfRule type="duplicateValues" dxfId="0" priority="141"/>
  </conditionalFormatting>
  <conditionalFormatting sqref="B258">
    <cfRule type="duplicateValues" dxfId="0" priority="140"/>
  </conditionalFormatting>
  <conditionalFormatting sqref="B259">
    <cfRule type="duplicateValues" dxfId="0" priority="139"/>
  </conditionalFormatting>
  <conditionalFormatting sqref="B260">
    <cfRule type="duplicateValues" dxfId="0" priority="138"/>
  </conditionalFormatting>
  <conditionalFormatting sqref="B261">
    <cfRule type="duplicateValues" dxfId="0" priority="137"/>
  </conditionalFormatting>
  <conditionalFormatting sqref="B262">
    <cfRule type="duplicateValues" dxfId="0" priority="136"/>
  </conditionalFormatting>
  <conditionalFormatting sqref="B263">
    <cfRule type="duplicateValues" dxfId="0" priority="135"/>
  </conditionalFormatting>
  <conditionalFormatting sqref="B264">
    <cfRule type="duplicateValues" dxfId="0" priority="134"/>
  </conditionalFormatting>
  <conditionalFormatting sqref="B265">
    <cfRule type="duplicateValues" dxfId="0" priority="133"/>
  </conditionalFormatting>
  <conditionalFormatting sqref="B266">
    <cfRule type="duplicateValues" dxfId="0" priority="132"/>
  </conditionalFormatting>
  <conditionalFormatting sqref="B267">
    <cfRule type="duplicateValues" dxfId="0" priority="131"/>
  </conditionalFormatting>
  <conditionalFormatting sqref="B268">
    <cfRule type="duplicateValues" dxfId="0" priority="130"/>
  </conditionalFormatting>
  <conditionalFormatting sqref="B269">
    <cfRule type="duplicateValues" dxfId="0" priority="129"/>
  </conditionalFormatting>
  <conditionalFormatting sqref="B270">
    <cfRule type="duplicateValues" dxfId="0" priority="128"/>
  </conditionalFormatting>
  <conditionalFormatting sqref="B271">
    <cfRule type="duplicateValues" dxfId="0" priority="127"/>
  </conditionalFormatting>
  <conditionalFormatting sqref="B272">
    <cfRule type="duplicateValues" dxfId="0" priority="126"/>
  </conditionalFormatting>
  <conditionalFormatting sqref="B273">
    <cfRule type="duplicateValues" dxfId="0" priority="125"/>
  </conditionalFormatting>
  <conditionalFormatting sqref="B274">
    <cfRule type="duplicateValues" dxfId="0" priority="124"/>
  </conditionalFormatting>
  <conditionalFormatting sqref="B275">
    <cfRule type="duplicateValues" dxfId="0" priority="123"/>
  </conditionalFormatting>
  <conditionalFormatting sqref="B276">
    <cfRule type="duplicateValues" dxfId="0" priority="122"/>
  </conditionalFormatting>
  <conditionalFormatting sqref="B277">
    <cfRule type="duplicateValues" dxfId="0" priority="121"/>
  </conditionalFormatting>
  <conditionalFormatting sqref="B278">
    <cfRule type="duplicateValues" dxfId="0" priority="120"/>
  </conditionalFormatting>
  <conditionalFormatting sqref="B279">
    <cfRule type="duplicateValues" dxfId="0" priority="119"/>
  </conditionalFormatting>
  <conditionalFormatting sqref="B280">
    <cfRule type="duplicateValues" dxfId="0" priority="118"/>
  </conditionalFormatting>
  <conditionalFormatting sqref="B281">
    <cfRule type="duplicateValues" dxfId="0" priority="117"/>
  </conditionalFormatting>
  <conditionalFormatting sqref="B282">
    <cfRule type="duplicateValues" dxfId="0" priority="116"/>
  </conditionalFormatting>
  <conditionalFormatting sqref="B283">
    <cfRule type="duplicateValues" dxfId="0" priority="115"/>
  </conditionalFormatting>
  <conditionalFormatting sqref="B284">
    <cfRule type="duplicateValues" dxfId="0" priority="114"/>
  </conditionalFormatting>
  <conditionalFormatting sqref="B285">
    <cfRule type="duplicateValues" dxfId="0" priority="113"/>
  </conditionalFormatting>
  <conditionalFormatting sqref="B286">
    <cfRule type="duplicateValues" dxfId="0" priority="112"/>
  </conditionalFormatting>
  <conditionalFormatting sqref="B287">
    <cfRule type="duplicateValues" dxfId="0" priority="111"/>
  </conditionalFormatting>
  <conditionalFormatting sqref="B288">
    <cfRule type="duplicateValues" dxfId="0" priority="110"/>
  </conditionalFormatting>
  <conditionalFormatting sqref="B289">
    <cfRule type="duplicateValues" dxfId="0" priority="109"/>
  </conditionalFormatting>
  <conditionalFormatting sqref="B290">
    <cfRule type="duplicateValues" dxfId="0" priority="108"/>
  </conditionalFormatting>
  <conditionalFormatting sqref="B291">
    <cfRule type="duplicateValues" dxfId="0" priority="107"/>
  </conditionalFormatting>
  <conditionalFormatting sqref="B292">
    <cfRule type="duplicateValues" dxfId="0" priority="106"/>
  </conditionalFormatting>
  <conditionalFormatting sqref="B293">
    <cfRule type="duplicateValues" dxfId="0" priority="105"/>
  </conditionalFormatting>
  <conditionalFormatting sqref="B294">
    <cfRule type="duplicateValues" dxfId="0" priority="104"/>
  </conditionalFormatting>
  <conditionalFormatting sqref="B295">
    <cfRule type="duplicateValues" dxfId="0" priority="103"/>
  </conditionalFormatting>
  <conditionalFormatting sqref="B296">
    <cfRule type="duplicateValues" dxfId="0" priority="102"/>
  </conditionalFormatting>
  <conditionalFormatting sqref="B297">
    <cfRule type="duplicateValues" dxfId="0" priority="101"/>
  </conditionalFormatting>
  <conditionalFormatting sqref="B298">
    <cfRule type="duplicateValues" dxfId="0" priority="100"/>
  </conditionalFormatting>
  <conditionalFormatting sqref="B299">
    <cfRule type="duplicateValues" dxfId="0" priority="99"/>
  </conditionalFormatting>
  <conditionalFormatting sqref="B300">
    <cfRule type="duplicateValues" dxfId="0" priority="98"/>
  </conditionalFormatting>
  <conditionalFormatting sqref="B301">
    <cfRule type="duplicateValues" dxfId="0" priority="97"/>
  </conditionalFormatting>
  <conditionalFormatting sqref="B302">
    <cfRule type="duplicateValues" dxfId="0" priority="96"/>
  </conditionalFormatting>
  <conditionalFormatting sqref="B303">
    <cfRule type="duplicateValues" dxfId="0" priority="95"/>
  </conditionalFormatting>
  <conditionalFormatting sqref="B304">
    <cfRule type="duplicateValues" dxfId="0" priority="94"/>
  </conditionalFormatting>
  <conditionalFormatting sqref="B305">
    <cfRule type="duplicateValues" dxfId="0" priority="93"/>
  </conditionalFormatting>
  <conditionalFormatting sqref="B306">
    <cfRule type="duplicateValues" dxfId="0" priority="92"/>
  </conditionalFormatting>
  <conditionalFormatting sqref="B307">
    <cfRule type="duplicateValues" dxfId="0" priority="91"/>
  </conditionalFormatting>
  <conditionalFormatting sqref="B308">
    <cfRule type="duplicateValues" dxfId="0" priority="90"/>
  </conditionalFormatting>
  <conditionalFormatting sqref="B309">
    <cfRule type="duplicateValues" dxfId="0" priority="89"/>
  </conditionalFormatting>
  <conditionalFormatting sqref="B310">
    <cfRule type="duplicateValues" dxfId="0" priority="88"/>
  </conditionalFormatting>
  <conditionalFormatting sqref="B311">
    <cfRule type="duplicateValues" dxfId="0" priority="87"/>
  </conditionalFormatting>
  <conditionalFormatting sqref="B312">
    <cfRule type="duplicateValues" dxfId="0" priority="86"/>
  </conditionalFormatting>
  <conditionalFormatting sqref="B313">
    <cfRule type="duplicateValues" dxfId="0" priority="85"/>
  </conditionalFormatting>
  <conditionalFormatting sqref="B314">
    <cfRule type="duplicateValues" dxfId="0" priority="84"/>
  </conditionalFormatting>
  <conditionalFormatting sqref="B315">
    <cfRule type="duplicateValues" dxfId="0" priority="83"/>
  </conditionalFormatting>
  <conditionalFormatting sqref="B316">
    <cfRule type="duplicateValues" dxfId="0" priority="82"/>
  </conditionalFormatting>
  <conditionalFormatting sqref="B317">
    <cfRule type="duplicateValues" dxfId="0" priority="81"/>
  </conditionalFormatting>
  <conditionalFormatting sqref="B318">
    <cfRule type="duplicateValues" dxfId="0" priority="80"/>
  </conditionalFormatting>
  <conditionalFormatting sqref="B319">
    <cfRule type="duplicateValues" dxfId="0" priority="79"/>
  </conditionalFormatting>
  <conditionalFormatting sqref="B320">
    <cfRule type="duplicateValues" dxfId="0" priority="78"/>
  </conditionalFormatting>
  <conditionalFormatting sqref="B321">
    <cfRule type="duplicateValues" dxfId="0" priority="77"/>
  </conditionalFormatting>
  <conditionalFormatting sqref="B322">
    <cfRule type="duplicateValues" dxfId="0" priority="76"/>
  </conditionalFormatting>
  <conditionalFormatting sqref="B323">
    <cfRule type="duplicateValues" dxfId="0" priority="75"/>
  </conditionalFormatting>
  <conditionalFormatting sqref="B324">
    <cfRule type="duplicateValues" dxfId="0" priority="74"/>
  </conditionalFormatting>
  <conditionalFormatting sqref="B325">
    <cfRule type="duplicateValues" dxfId="0" priority="73"/>
  </conditionalFormatting>
  <conditionalFormatting sqref="B326">
    <cfRule type="duplicateValues" dxfId="0" priority="72"/>
  </conditionalFormatting>
  <conditionalFormatting sqref="B327">
    <cfRule type="duplicateValues" dxfId="0" priority="71"/>
  </conditionalFormatting>
  <conditionalFormatting sqref="B328">
    <cfRule type="duplicateValues" dxfId="0" priority="70"/>
  </conditionalFormatting>
  <conditionalFormatting sqref="B329">
    <cfRule type="duplicateValues" dxfId="0" priority="69"/>
  </conditionalFormatting>
  <conditionalFormatting sqref="B330">
    <cfRule type="duplicateValues" dxfId="0" priority="68"/>
  </conditionalFormatting>
  <conditionalFormatting sqref="B331">
    <cfRule type="duplicateValues" dxfId="0" priority="67"/>
  </conditionalFormatting>
  <conditionalFormatting sqref="B332">
    <cfRule type="duplicateValues" dxfId="0" priority="66"/>
  </conditionalFormatting>
  <conditionalFormatting sqref="B333">
    <cfRule type="duplicateValues" dxfId="0" priority="65"/>
  </conditionalFormatting>
  <conditionalFormatting sqref="B334">
    <cfRule type="duplicateValues" dxfId="0" priority="64"/>
  </conditionalFormatting>
  <conditionalFormatting sqref="B335">
    <cfRule type="duplicateValues" dxfId="0" priority="63"/>
  </conditionalFormatting>
  <conditionalFormatting sqref="B336">
    <cfRule type="duplicateValues" dxfId="0" priority="62"/>
  </conditionalFormatting>
  <conditionalFormatting sqref="B337">
    <cfRule type="duplicateValues" dxfId="0" priority="61"/>
  </conditionalFormatting>
  <conditionalFormatting sqref="B338">
    <cfRule type="duplicateValues" dxfId="0" priority="60"/>
  </conditionalFormatting>
  <conditionalFormatting sqref="B339">
    <cfRule type="duplicateValues" dxfId="0" priority="59"/>
  </conditionalFormatting>
  <conditionalFormatting sqref="B340">
    <cfRule type="duplicateValues" dxfId="0" priority="58"/>
  </conditionalFormatting>
  <conditionalFormatting sqref="B341">
    <cfRule type="duplicateValues" dxfId="0" priority="57"/>
  </conditionalFormatting>
  <conditionalFormatting sqref="B342">
    <cfRule type="duplicateValues" dxfId="0" priority="56"/>
  </conditionalFormatting>
  <conditionalFormatting sqref="B343">
    <cfRule type="duplicateValues" dxfId="0" priority="55"/>
  </conditionalFormatting>
  <conditionalFormatting sqref="B344">
    <cfRule type="duplicateValues" dxfId="0" priority="54"/>
  </conditionalFormatting>
  <conditionalFormatting sqref="B345">
    <cfRule type="duplicateValues" dxfId="0" priority="53"/>
  </conditionalFormatting>
  <conditionalFormatting sqref="B346">
    <cfRule type="duplicateValues" dxfId="0" priority="52"/>
  </conditionalFormatting>
  <conditionalFormatting sqref="B347">
    <cfRule type="duplicateValues" dxfId="0" priority="51"/>
  </conditionalFormatting>
  <conditionalFormatting sqref="B348">
    <cfRule type="duplicateValues" dxfId="0" priority="50"/>
  </conditionalFormatting>
  <conditionalFormatting sqref="B349">
    <cfRule type="duplicateValues" dxfId="0" priority="49"/>
  </conditionalFormatting>
  <conditionalFormatting sqref="B350">
    <cfRule type="duplicateValues" dxfId="0" priority="48"/>
  </conditionalFormatting>
  <conditionalFormatting sqref="B351">
    <cfRule type="duplicateValues" dxfId="0" priority="47"/>
  </conditionalFormatting>
  <conditionalFormatting sqref="B352">
    <cfRule type="duplicateValues" dxfId="0" priority="46"/>
  </conditionalFormatting>
  <conditionalFormatting sqref="B353">
    <cfRule type="duplicateValues" dxfId="0" priority="45"/>
  </conditionalFormatting>
  <conditionalFormatting sqref="B354">
    <cfRule type="duplicateValues" dxfId="0" priority="44"/>
  </conditionalFormatting>
  <conditionalFormatting sqref="B355">
    <cfRule type="duplicateValues" dxfId="0" priority="43"/>
  </conditionalFormatting>
  <conditionalFormatting sqref="B356">
    <cfRule type="duplicateValues" dxfId="0" priority="42"/>
  </conditionalFormatting>
  <conditionalFormatting sqref="B357">
    <cfRule type="duplicateValues" dxfId="0" priority="41"/>
  </conditionalFormatting>
  <conditionalFormatting sqref="B358">
    <cfRule type="duplicateValues" dxfId="0" priority="40"/>
  </conditionalFormatting>
  <conditionalFormatting sqref="B359">
    <cfRule type="duplicateValues" dxfId="0" priority="39"/>
  </conditionalFormatting>
  <conditionalFormatting sqref="B360">
    <cfRule type="duplicateValues" dxfId="0" priority="38"/>
  </conditionalFormatting>
  <conditionalFormatting sqref="B361">
    <cfRule type="duplicateValues" dxfId="0" priority="37"/>
  </conditionalFormatting>
  <conditionalFormatting sqref="B362">
    <cfRule type="duplicateValues" dxfId="0" priority="36"/>
  </conditionalFormatting>
  <conditionalFormatting sqref="B363">
    <cfRule type="duplicateValues" dxfId="0" priority="35"/>
  </conditionalFormatting>
  <conditionalFormatting sqref="B364">
    <cfRule type="duplicateValues" dxfId="0" priority="34"/>
  </conditionalFormatting>
  <conditionalFormatting sqref="B365">
    <cfRule type="duplicateValues" dxfId="0" priority="33"/>
  </conditionalFormatting>
  <conditionalFormatting sqref="B366">
    <cfRule type="duplicateValues" dxfId="0" priority="32"/>
  </conditionalFormatting>
  <conditionalFormatting sqref="B367">
    <cfRule type="duplicateValues" dxfId="0" priority="31"/>
  </conditionalFormatting>
  <conditionalFormatting sqref="B368">
    <cfRule type="duplicateValues" dxfId="0" priority="30"/>
  </conditionalFormatting>
  <conditionalFormatting sqref="B369">
    <cfRule type="duplicateValues" dxfId="0" priority="29"/>
  </conditionalFormatting>
  <conditionalFormatting sqref="B370">
    <cfRule type="duplicateValues" dxfId="0" priority="28"/>
  </conditionalFormatting>
  <conditionalFormatting sqref="B371">
    <cfRule type="duplicateValues" dxfId="0" priority="27"/>
  </conditionalFormatting>
  <conditionalFormatting sqref="B372">
    <cfRule type="duplicateValues" dxfId="0" priority="26"/>
  </conditionalFormatting>
  <conditionalFormatting sqref="B373">
    <cfRule type="duplicateValues" dxfId="0" priority="25"/>
  </conditionalFormatting>
  <conditionalFormatting sqref="B374">
    <cfRule type="duplicateValues" dxfId="0" priority="24"/>
  </conditionalFormatting>
  <conditionalFormatting sqref="B375">
    <cfRule type="duplicateValues" dxfId="0" priority="23"/>
  </conditionalFormatting>
  <conditionalFormatting sqref="B376">
    <cfRule type="duplicateValues" dxfId="0" priority="22"/>
  </conditionalFormatting>
  <conditionalFormatting sqref="B377">
    <cfRule type="duplicateValues" dxfId="0" priority="21"/>
  </conditionalFormatting>
  <conditionalFormatting sqref="B378">
    <cfRule type="duplicateValues" dxfId="0" priority="20"/>
  </conditionalFormatting>
  <conditionalFormatting sqref="B379">
    <cfRule type="duplicateValues" dxfId="0" priority="19"/>
  </conditionalFormatting>
  <conditionalFormatting sqref="B380">
    <cfRule type="duplicateValues" dxfId="0" priority="18"/>
  </conditionalFormatting>
  <conditionalFormatting sqref="B381">
    <cfRule type="duplicateValues" dxfId="0" priority="17"/>
  </conditionalFormatting>
  <conditionalFormatting sqref="B382">
    <cfRule type="duplicateValues" dxfId="0" priority="16"/>
  </conditionalFormatting>
  <conditionalFormatting sqref="B383">
    <cfRule type="duplicateValues" dxfId="0" priority="15"/>
  </conditionalFormatting>
  <conditionalFormatting sqref="B384">
    <cfRule type="duplicateValues" dxfId="0" priority="14"/>
  </conditionalFormatting>
  <conditionalFormatting sqref="B385">
    <cfRule type="duplicateValues" dxfId="0" priority="13"/>
  </conditionalFormatting>
  <conditionalFormatting sqref="B386">
    <cfRule type="duplicateValues" dxfId="0" priority="12"/>
  </conditionalFormatting>
  <conditionalFormatting sqref="B387">
    <cfRule type="duplicateValues" dxfId="0" priority="11"/>
  </conditionalFormatting>
  <conditionalFormatting sqref="B388">
    <cfRule type="duplicateValues" dxfId="0" priority="10"/>
  </conditionalFormatting>
  <conditionalFormatting sqref="B389">
    <cfRule type="duplicateValues" dxfId="0" priority="9"/>
  </conditionalFormatting>
  <conditionalFormatting sqref="B390">
    <cfRule type="duplicateValues" dxfId="0" priority="8"/>
  </conditionalFormatting>
  <conditionalFormatting sqref="B391">
    <cfRule type="duplicateValues" dxfId="0" priority="7"/>
  </conditionalFormatting>
  <conditionalFormatting sqref="B392">
    <cfRule type="duplicateValues" dxfId="0" priority="6"/>
  </conditionalFormatting>
  <conditionalFormatting sqref="B393">
    <cfRule type="duplicateValues" dxfId="0" priority="5"/>
  </conditionalFormatting>
  <conditionalFormatting sqref="B394">
    <cfRule type="duplicateValues" dxfId="0" priority="4"/>
  </conditionalFormatting>
  <conditionalFormatting sqref="B395">
    <cfRule type="duplicateValues" dxfId="0" priority="3"/>
  </conditionalFormatting>
  <conditionalFormatting sqref="B396">
    <cfRule type="duplicateValues" dxfId="0" priority="2"/>
  </conditionalFormatting>
  <conditionalFormatting sqref="B397">
    <cfRule type="duplicateValues" dxfId="0" priority="1"/>
  </conditionalFormatting>
  <hyperlinks>
    <hyperlink ref="B163" r:id="rId1" display="黎胜" tooltip="https://www.so.com/javascript:;"/>
  </hyperlink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gangkou</dc:creator>
  <cp:lastModifiedBy>greatwall</cp:lastModifiedBy>
  <dcterms:created xsi:type="dcterms:W3CDTF">2022-07-13T14:44:00Z</dcterms:created>
  <dcterms:modified xsi:type="dcterms:W3CDTF">2022-07-13T15:42:07Z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546F8227D9694146A33341BF3DBCFD54</vt:lpwstr>
  </property>
  <property fmtid="{D5CDD505-2E9C-101B-9397-08002B2CF9AE}" pid="3" name="KSOProductBuildVer">
    <vt:lpwstr>2052-11.8.2.10125</vt:lpwstr>
  </property>
</Properties>
</file>